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=HYPERLINK("https://rossileiloes.com.br/lote/detalhe/341477", "001")</f>
      </c>
      <c r="B11" s="4" t="s">
        <f>=HYPERLINK("https://rossileiloes.com.br/lote/detalhe/341477",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=HYPERLINK("https://rossileiloes.com.br/lote/detalhe/341440", "002")</f>
      </c>
      <c r="B12" s="4" t="s">
        <f>=HYPERLINK("https://rossileiloes.com.br/lote/detalhe/341440",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=HYPERLINK("https://rossileiloes.com.br/lote/detalhe/341478", "005")</f>
      </c>
      <c r="B13" s="4" t="s">
        <f>=HYPERLINK("https://rossileiloes.com.br/lote/detalhe/341478",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=HYPERLINK("https://rossileiloes.com.br/lote/detalhe/341430", "008")</f>
      </c>
      <c r="B14" s="4" t="s">
        <f>=HYPERLINK("https://rossileiloes.com.br/lote/detalhe/341430",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=HYPERLINK("https://rossileiloes.com.br/lote/detalhe/341438", "009")</f>
      </c>
      <c r="B15" s="4" t="s">
        <f>=HYPERLINK("https://rossileiloes.com.br/lote/detalhe/341438",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=HYPERLINK("https://rossileiloes.com.br/lote/detalhe/341432", "010")</f>
      </c>
      <c r="B16" s="4" t="s">
        <f>=HYPERLINK("https://rossileiloes.com.br/lote/detalhe/341432",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=HYPERLINK("https://rossileiloes.com.br/lote/detalhe/341439", "011")</f>
      </c>
      <c r="B17" s="4" t="s">
        <f>=HYPERLINK("https://rossileiloes.com.br/lote/detalhe/341439",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=HYPERLINK("https://rossileiloes.com.br/lote/detalhe/341465", "012")</f>
      </c>
      <c r="B18" s="4" t="s">
        <f>=HYPERLINK("https://rossileiloes.com.br/lote/detalhe/341465",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=HYPERLINK("https://rossileiloes.com.br/lote/detalhe/341435", "013")</f>
      </c>
      <c r="B19" s="4" t="s">
        <f>=HYPERLINK("https://rossileiloes.com.br/lote/detalhe/341435",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=HYPERLINK("https://rossileiloes.com.br/lote/detalhe/341450", "014")</f>
      </c>
      <c r="B20" s="4" t="s">
        <f>=HYPERLINK("https://rossileiloes.com.br/lote/detalhe/341450",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=HYPERLINK("https://rossileiloes.com.br/lote/detalhe/341429", "015")</f>
      </c>
      <c r="B21" s="4" t="s">
        <f>=HYPERLINK("https://rossileiloes.com.br/lote/detalhe/341429",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=HYPERLINK("https://rossileiloes.com.br/lote/detalhe/341471", "016")</f>
      </c>
      <c r="B22" s="4" t="s">
        <f>=HYPERLINK("https://rossileiloes.com.br/lote/detalhe/341471",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=HYPERLINK("https://rossileiloes.com.br/lote/detalhe/341433", "017")</f>
      </c>
      <c r="B23" s="4" t="s">
        <f>=HYPERLINK("https://rossileiloes.com.br/lote/detalhe/341433",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=HYPERLINK("https://rossileiloes.com.br/lote/detalhe/341470", "020")</f>
      </c>
      <c r="B24" s="4" t="s">
        <f>=HYPERLINK("https://rossileiloes.com.br/lote/detalhe/341470",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=HYPERLINK("https://rossileiloes.com.br/lote/detalhe/341445", "021")</f>
      </c>
      <c r="B25" s="4" t="s">
        <f>=HYPERLINK("https://rossileiloes.com.br/lote/detalhe/341445",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=HYPERLINK("https://rossileiloes.com.br/lote/detalhe/341431", "022")</f>
      </c>
      <c r="B26" s="4" t="s">
        <f>=HYPERLINK("https://rossileiloes.com.br/lote/detalhe/341431",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=HYPERLINK("https://rossileiloes.com.br/lote/detalhe/341434", "023")</f>
      </c>
      <c r="B27" s="4" t="s">
        <f>=HYPERLINK("https://rossileiloes.com.br/lote/detalhe/341434",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=HYPERLINK("https://rossileiloes.com.br/lote/detalhe/341437", "027")</f>
      </c>
      <c r="B28" s="4" t="s">
        <f>=HYPERLINK("https://rossileiloes.com.br/lote/detalhe/341437",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=HYPERLINK("https://rossileiloes.com.br/lote/detalhe/341436", "030")</f>
      </c>
      <c r="B29" s="4" t="s">
        <f>=HYPERLINK("https://rossileiloes.com.br/lote/detalhe/341436",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=HYPERLINK("https://rossileiloes.com.br/lote/detalhe/341449", "033")</f>
      </c>
      <c r="B30" s="4" t="s">
        <f>=HYPERLINK("https://rossileiloes.com.br/lote/detalhe/341449",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=HYPERLINK("https://rossileiloes.com.br/lote/detalhe/341474", "034")</f>
      </c>
      <c r="B31" s="4" t="s">
        <f>=HYPERLINK("https://rossileiloes.com.br/lote/detalhe/341474",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=HYPERLINK("https://rossileiloes.com.br/lote/detalhe/341446", "035")</f>
      </c>
      <c r="B32" s="4" t="s">
        <f>=HYPERLINK("https://rossileiloes.com.br/lote/detalhe/341446",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=HYPERLINK("https://rossileiloes.com.br/lote/detalhe/341461", "038")</f>
      </c>
      <c r="B33" s="4" t="s">
        <f>=HYPERLINK("https://rossileiloes.com.br/lote/detalhe/341461",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=HYPERLINK("https://rossileiloes.com.br/lote/detalhe/341442", "039")</f>
      </c>
      <c r="B34" s="4" t="s">
        <f>=HYPERLINK("https://rossileiloes.com.br/lote/detalhe/341442",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=HYPERLINK("https://rossileiloes.com.br/lote/detalhe/341460", "040")</f>
      </c>
      <c r="B35" s="4" t="s">
        <f>=HYPERLINK("https://rossileiloes.com.br/lote/detalhe/341460",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=HYPERLINK("https://rossileiloes.com.br/lote/detalhe/341463", "044")</f>
      </c>
      <c r="B36" s="4" t="s">
        <f>=HYPERLINK("https://rossileiloes.com.br/lote/detalhe/341463",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=HYPERLINK("https://rossileiloes.com.br/lote/detalhe/341443", "049")</f>
      </c>
      <c r="B37" s="4" t="s">
        <f>=HYPERLINK("https://rossileiloes.com.br/lote/detalhe/341443",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=HYPERLINK("https://rossileiloes.com.br/lote/detalhe/341468", "051")</f>
      </c>
      <c r="B38" s="4" t="s">
        <f>=HYPERLINK("https://rossileiloes.com.br/lote/detalhe/341468",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=HYPERLINK("https://rossileiloes.com.br/lote/detalhe/341475", "052")</f>
      </c>
      <c r="B39" s="4" t="s">
        <f>=HYPERLINK("https://rossileiloes.com.br/lote/detalhe/341475",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=HYPERLINK("https://rossileiloes.com.br/lote/detalhe/341444", "056")</f>
      </c>
      <c r="B40" s="4" t="s">
        <f>=HYPERLINK("https://rossileiloes.com.br/lote/detalhe/341444",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=HYPERLINK("https://rossileiloes.com.br/lote/detalhe/341454", "057")</f>
      </c>
      <c r="B41" s="4" t="s">
        <f>=HYPERLINK("https://rossileiloes.com.br/lote/detalhe/341454",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=HYPERLINK("https://rossileiloes.com.br/lote/detalhe/341453", "060")</f>
      </c>
      <c r="B42" s="4" t="s">
        <f>=HYPERLINK("https://rossileiloes.com.br/lote/detalhe/341453",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=HYPERLINK("https://rossileiloes.com.br/lote/detalhe/341459", "061")</f>
      </c>
      <c r="B43" s="4" t="s">
        <f>=HYPERLINK("https://rossileiloes.com.br/lote/detalhe/341459",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=HYPERLINK("https://rossileiloes.com.br/lote/detalhe/341441", "062")</f>
      </c>
      <c r="B44" s="4" t="s">
        <f>=HYPERLINK("https://rossileiloes.com.br/lote/detalhe/341441",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=HYPERLINK("https://rossileiloes.com.br/lote/detalhe/341451", "063")</f>
      </c>
      <c r="B45" s="4" t="s">
        <f>=HYPERLINK("https://rossileiloes.com.br/lote/detalhe/341451",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=HYPERLINK("https://rossileiloes.com.br/lote/detalhe/341452", "064")</f>
      </c>
      <c r="B46" s="4" t="s">
        <f>=HYPERLINK("https://rossileiloes.com.br/lote/detalhe/341452",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=HYPERLINK("https://rossileiloes.com.br/lote/detalhe/341447", "068")</f>
      </c>
      <c r="B47" s="4" t="s">
        <f>=HYPERLINK("https://rossileiloes.com.br/lote/detalhe/341447",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=HYPERLINK("https://rossileiloes.com.br/lote/detalhe/341455", "069")</f>
      </c>
      <c r="B48" s="4" t="s">
        <f>=HYPERLINK("https://rossileiloes.com.br/lote/detalhe/341455",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=HYPERLINK("https://rossileiloes.com.br/lote/detalhe/341448", "070")</f>
      </c>
      <c r="B49" s="4" t="s">
        <f>=HYPERLINK("https://rossileiloes.com.br/lote/detalhe/341448",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=HYPERLINK("https://rossileiloes.com.br/lote/detalhe/341457", "072")</f>
      </c>
      <c r="B50" s="4" t="s">
        <f>=HYPERLINK("https://rossileiloes.com.br/lote/detalhe/341457",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=HYPERLINK("https://rossileiloes.com.br/lote/detalhe/341456", "073")</f>
      </c>
      <c r="B51" s="4" t="s">
        <f>=HYPERLINK("https://rossileiloes.com.br/lote/detalhe/341456",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=HYPERLINK("https://rossileiloes.com.br/lote/detalhe/341469", "075")</f>
      </c>
      <c r="B52" s="4" t="s">
        <f>=HYPERLINK("https://rossileiloes.com.br/lote/detalhe/341469",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=HYPERLINK("https://rossileiloes.com.br/lote/detalhe/341472", "076")</f>
      </c>
      <c r="B53" s="4" t="s">
        <f>=HYPERLINK("https://rossileiloes.com.br/lote/detalhe/341472",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=HYPERLINK("https://rossileiloes.com.br/lote/detalhe/341467", "077")</f>
      </c>
      <c r="B54" s="4" t="s">
        <f>=HYPERLINK("https://rossileiloes.com.br/lote/detalhe/341467",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=HYPERLINK("https://rossileiloes.com.br/lote/detalhe/341473", "078")</f>
      </c>
      <c r="B55" s="4" t="s">
        <f>=HYPERLINK("https://rossileiloes.com.br/lote/detalhe/341473",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=HYPERLINK("https://rossileiloes.com.br/lote/detalhe/341466", "080")</f>
      </c>
      <c r="B56" s="4" t="s">
        <f>=HYPERLINK("https://rossileiloes.com.br/lote/detalhe/341466",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=HYPERLINK("https://rossileiloes.com.br/lote/detalhe/341464", "082")</f>
      </c>
      <c r="B57" s="4" t="s">
        <f>=HYPERLINK("https://rossileiloes.com.br/lote/detalhe/341464",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=HYPERLINK("https://rossileiloes.com.br/lote/detalhe/341458", "083")</f>
      </c>
      <c r="B58" s="4" t="s">
        <f>=HYPERLINK("https://rossileiloes.com.br/lote/detalhe/341458",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=HYPERLINK("https://rossileiloes.com.br/lote/detalhe/341476", "084")</f>
      </c>
      <c r="B59" s="4" t="s">
        <f>=HYPERLINK("https://rossileiloes.com.br/lote/detalhe/341476",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=HYPERLINK("https://rossileiloes.com.br/lote/detalhe/341462", "086")</f>
      </c>
      <c r="B60" s="4" t="s">
        <f>=HYPERLINK("https://rossileiloes.com.br/lote/detalhe/341462",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2026-07-21T13:54:23.00Z</dcterms:created>
  <dc:creator>Tellks Tecnologia</dc:creator>
  <cp:revision>0</cp:revision>
</cp:coreProperties>
</file>