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COMPRESSOR, TORNO, MÁQUINAS DE CORTE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=HYPERLINK("https://rossileiloes.com.br/lote/detalhe/341657", "1000")</f>
      </c>
      <c r="B11" s="4" t="s">
        <f>=HYPERLINK("https://rossileiloes.com.br/lote/detalhe/341657",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=HYPERLINK("https://rossileiloes.com.br/lote/detalhe/341654", "1001")</f>
      </c>
      <c r="B12" s="4" t="s">
        <f>=HYPERLINK("https://rossileiloes.com.br/lote/detalhe/341654",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=HYPERLINK("https://rossileiloes.com.br/lote/detalhe/341658", "1002")</f>
      </c>
      <c r="B13" s="4" t="s">
        <f>=HYPERLINK("https://rossileiloes.com.br/lote/detalhe/341658", " COMPRESSOR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=HYPERLINK("https://rossileiloes.com.br/lote/detalhe/341656", "1003")</f>
      </c>
      <c r="B14" s="4" t="s">
        <f>=HYPERLINK("https://rossileiloes.com.br/lote/detalhe/341656", " TRANSPORTADOR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=HYPERLINK("https://rossileiloes.com.br/lote/detalhe/341655", "1004")</f>
      </c>
      <c r="B15" s="4" t="s">
        <f>=HYPERLINK("https://rossileiloes.com.br/lote/detalhe/341655",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=HYPERLINK("https://rossileiloes.com.br/lote/detalhe/341661", "1005")</f>
      </c>
      <c r="B16" s="4" t="s">
        <f>=HYPERLINK("https://rossileiloes.com.br/lote/detalhe/341661",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=HYPERLINK("https://rossileiloes.com.br/lote/detalhe/341659", "1006")</f>
      </c>
      <c r="B17" s="4" t="s">
        <f>=HYPERLINK("https://rossileiloes.com.br/lote/detalhe/341659", " TORNO PLATOR PLACA 1,30 MTS. - DESMONTADO NO ESTADO SEM GARANTIA")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=HYPERLINK("https://rossileiloes.com.br/lote/detalhe/341660", "1007")</f>
      </c>
      <c r="B18" s="4" t="s">
        <f>=HYPERLINK("https://rossileiloes.com.br/lote/detalhe/341660",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2026-07-24T19:32:04.00Z</dcterms:created>
  <dc:creator>Tellks Tecnologia</dc:creator>
  <cp:revision>0</cp:revision>
</cp:coreProperties>
</file>