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=HYPERLINK("https://rossileiloes.com.br/lote/detalhe/19641", "101")</f>
      </c>
      <c r="B11" s="4" t="s">
        <f>=HYPERLINK("https://rossileiloes.com.br/lote/detalhe/19641",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=HYPERLINK("https://rossileiloes.com.br/lote/detalhe/19605", "102")</f>
      </c>
      <c r="B12" s="4" t="s">
        <f>=HYPERLINK("https://rossileiloes.com.br/lote/detalhe/19605",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=HYPERLINK("https://rossileiloes.com.br/lote/detalhe/19607", "103")</f>
      </c>
      <c r="B13" s="4" t="s">
        <f>=HYPERLINK("https://rossileiloes.com.br/lote/detalhe/19607",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=HYPERLINK("https://rossileiloes.com.br/lote/detalhe/19603", "104")</f>
      </c>
      <c r="B14" s="4" t="s">
        <f>=HYPERLINK("https://rossileiloes.com.br/lote/detalhe/19603",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=HYPERLINK("https://rossileiloes.com.br/lote/detalhe/19604", "105")</f>
      </c>
      <c r="B15" s="4" t="s">
        <f>=HYPERLINK("https://rossileiloes.com.br/lote/detalhe/19604",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=HYPERLINK("https://rossileiloes.com.br/lote/detalhe/19608", "106")</f>
      </c>
      <c r="B16" s="4" t="s">
        <f>=HYPERLINK("https://rossileiloes.com.br/lote/detalhe/19608",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=HYPERLINK("https://rossileiloes.com.br/lote/detalhe/19606", "107")</f>
      </c>
      <c r="B17" s="4" t="s">
        <f>=HYPERLINK("https://rossileiloes.com.br/lote/detalhe/19606",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=HYPERLINK("https://rossileiloes.com.br/lote/detalhe/19602", "108")</f>
      </c>
      <c r="B18" s="4" t="s">
        <f>=HYPERLINK("https://rossileiloes.com.br/lote/detalhe/19602",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=HYPERLINK("https://rossileiloes.com.br/lote/detalhe/19609", "109")</f>
      </c>
      <c r="B19" s="4" t="s">
        <f>=HYPERLINK("https://rossileiloes.com.br/lote/detalhe/19609",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=HYPERLINK("https://rossileiloes.com.br/lote/detalhe/19610", "110")</f>
      </c>
      <c r="B20" s="4" t="s">
        <f>=HYPERLINK("https://rossileiloes.com.br/lote/detalhe/19610",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=HYPERLINK("https://rossileiloes.com.br/lote/detalhe/19611", "111")</f>
      </c>
      <c r="B21" s="4" t="s">
        <f>=HYPERLINK("https://rossileiloes.com.br/lote/detalhe/19611",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=HYPERLINK("https://rossileiloes.com.br/lote/detalhe/19612", "112")</f>
      </c>
      <c r="B22" s="4" t="s">
        <f>=HYPERLINK("https://rossileiloes.com.br/lote/detalhe/19612",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=HYPERLINK("https://rossileiloes.com.br/lote/detalhe/19617", "113")</f>
      </c>
      <c r="B23" s="4" t="s">
        <f>=HYPERLINK("https://rossileiloes.com.br/lote/detalhe/19617",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=HYPERLINK("https://rossileiloes.com.br/lote/detalhe/19630", "114")</f>
      </c>
      <c r="B24" s="4" t="s">
        <f>=HYPERLINK("https://rossileiloes.com.br/lote/detalhe/19630",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=HYPERLINK("https://rossileiloes.com.br/lote/detalhe/19637", "115")</f>
      </c>
      <c r="B25" s="4" t="s">
        <f>=HYPERLINK("https://rossileiloes.com.br/lote/detalhe/19637",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=HYPERLINK("https://rossileiloes.com.br/lote/detalhe/19632", "116")</f>
      </c>
      <c r="B26" s="4" t="s">
        <f>=HYPERLINK("https://rossileiloes.com.br/lote/detalhe/19632",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=HYPERLINK("https://rossileiloes.com.br/lote/detalhe/19634", "117")</f>
      </c>
      <c r="B27" s="4" t="s">
        <f>=HYPERLINK("https://rossileiloes.com.br/lote/detalhe/19634",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=HYPERLINK("https://rossileiloes.com.br/lote/detalhe/19638", "118")</f>
      </c>
      <c r="B28" s="4" t="s">
        <f>=HYPERLINK("https://rossileiloes.com.br/lote/detalhe/19638",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=HYPERLINK("https://rossileiloes.com.br/lote/detalhe/19633", "119")</f>
      </c>
      <c r="B29" s="4" t="s">
        <f>=HYPERLINK("https://rossileiloes.com.br/lote/detalhe/19633",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=HYPERLINK("https://rossileiloes.com.br/lote/detalhe/19631", "120")</f>
      </c>
      <c r="B30" s="4" t="s">
        <f>=HYPERLINK("https://rossileiloes.com.br/lote/detalhe/19631",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=HYPERLINK("https://rossileiloes.com.br/lote/detalhe/19635", "121")</f>
      </c>
      <c r="B31" s="4" t="s">
        <f>=HYPERLINK("https://rossileiloes.com.br/lote/detalhe/19635",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=HYPERLINK("https://rossileiloes.com.br/lote/detalhe/19636", "122")</f>
      </c>
      <c r="B32" s="4" t="s">
        <f>=HYPERLINK("https://rossileiloes.com.br/lote/detalhe/19636",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=HYPERLINK("https://rossileiloes.com.br/lote/detalhe/19639", "123")</f>
      </c>
      <c r="B33" s="4" t="s">
        <f>=HYPERLINK("https://rossileiloes.com.br/lote/detalhe/19639",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=HYPERLINK("https://rossileiloes.com.br/lote/detalhe/19640", "124")</f>
      </c>
      <c r="B34" s="4" t="s">
        <f>=HYPERLINK("https://rossileiloes.com.br/lote/detalhe/19640",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=HYPERLINK("https://rossileiloes.com.br/lote/detalhe/19644", "125")</f>
      </c>
      <c r="B35" s="4" t="s">
        <f>=HYPERLINK("https://rossileiloes.com.br/lote/detalhe/19644",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=HYPERLINK("https://rossileiloes.com.br/lote/detalhe/19642", "126")</f>
      </c>
      <c r="B36" s="4" t="s">
        <f>=HYPERLINK("https://rossileiloes.com.br/lote/detalhe/19642",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=HYPERLINK("https://rossileiloes.com.br/lote/detalhe/19643", "127")</f>
      </c>
      <c r="B37" s="4" t="s">
        <f>=HYPERLINK("https://rossileiloes.com.br/lote/detalhe/19643",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=HYPERLINK("https://rossileiloes.com.br/lote/detalhe/19656", "128")</f>
      </c>
      <c r="B38" s="4" t="s">
        <f>=HYPERLINK("https://rossileiloes.com.br/lote/detalhe/19656",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=HYPERLINK("https://rossileiloes.com.br/lote/detalhe/19655", "129")</f>
      </c>
      <c r="B39" s="4" t="s">
        <f>=HYPERLINK("https://rossileiloes.com.br/lote/detalhe/19655",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=HYPERLINK("https://rossileiloes.com.br/lote/detalhe/19657", "130")</f>
      </c>
      <c r="B40" s="4" t="s">
        <f>=HYPERLINK("https://rossileiloes.com.br/lote/detalhe/19657",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=HYPERLINK("https://rossileiloes.com.br/lote/detalhe/19658", "131")</f>
      </c>
      <c r="B41" s="4" t="s">
        <f>=HYPERLINK("https://rossileiloes.com.br/lote/detalhe/19658",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=HYPERLINK("https://rossileiloes.com.br/lote/detalhe/19659", "132")</f>
      </c>
      <c r="B42" s="4" t="s">
        <f>=HYPERLINK("https://rossileiloes.com.br/lote/detalhe/19659",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=HYPERLINK("https://rossileiloes.com.br/lote/detalhe/19663", "133")</f>
      </c>
      <c r="B43" s="4" t="s">
        <f>=HYPERLINK("https://rossileiloes.com.br/lote/detalhe/19663",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=HYPERLINK("https://rossileiloes.com.br/lote/detalhe/19664", "134")</f>
      </c>
      <c r="B44" s="4" t="s">
        <f>=HYPERLINK("https://rossileiloes.com.br/lote/detalhe/19664",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=HYPERLINK("https://rossileiloes.com.br/lote/detalhe/19666", "135")</f>
      </c>
      <c r="B45" s="4" t="s">
        <f>=HYPERLINK("https://rossileiloes.com.br/lote/detalhe/19666",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=HYPERLINK("https://rossileiloes.com.br/lote/detalhe/19667", "136")</f>
      </c>
      <c r="B46" s="4" t="s">
        <f>=HYPERLINK("https://rossileiloes.com.br/lote/detalhe/19667",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=HYPERLINK("https://rossileiloes.com.br/lote/detalhe/19668", "137")</f>
      </c>
      <c r="B47" s="4" t="s">
        <f>=HYPERLINK("https://rossileiloes.com.br/lote/detalhe/19668",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=HYPERLINK("https://rossileiloes.com.br/lote/detalhe/19669", "138")</f>
      </c>
      <c r="B48" s="4" t="s">
        <f>=HYPERLINK("https://rossileiloes.com.br/lote/detalhe/19669",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=HYPERLINK("https://rossileiloes.com.br/lote/detalhe/19670", "139")</f>
      </c>
      <c r="B49" s="4" t="s">
        <f>=HYPERLINK("https://rossileiloes.com.br/lote/detalhe/19670",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=HYPERLINK("https://rossileiloes.com.br/lote/detalhe/19671", "140")</f>
      </c>
      <c r="B50" s="4" t="s">
        <f>=HYPERLINK("https://rossileiloes.com.br/lote/detalhe/19671",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=HYPERLINK("https://rossileiloes.com.br/lote/detalhe/19672", "141")</f>
      </c>
      <c r="B51" s="4" t="s">
        <f>=HYPERLINK("https://rossileiloes.com.br/lote/detalhe/19672",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=HYPERLINK("https://rossileiloes.com.br/lote/detalhe/19682", "142")</f>
      </c>
      <c r="B52" s="4" t="s">
        <f>=HYPERLINK("https://rossileiloes.com.br/lote/detalhe/19682",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=HYPERLINK("https://rossileiloes.com.br/lote/detalhe/19684", "143")</f>
      </c>
      <c r="B53" s="4" t="s">
        <f>=HYPERLINK("https://rossileiloes.com.br/lote/detalhe/19684",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=HYPERLINK("https://rossileiloes.com.br/lote/detalhe/19687", "144")</f>
      </c>
      <c r="B54" s="4" t="s">
        <f>=HYPERLINK("https://rossileiloes.com.br/lote/detalhe/19687",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=HYPERLINK("https://rossileiloes.com.br/lote/detalhe/19683", "145")</f>
      </c>
      <c r="B55" s="4" t="s">
        <f>=HYPERLINK("https://rossileiloes.com.br/lote/detalhe/19683",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=HYPERLINK("https://rossileiloes.com.br/lote/detalhe/19686", "146")</f>
      </c>
      <c r="B56" s="4" t="s">
        <f>=HYPERLINK("https://rossileiloes.com.br/lote/detalhe/19686",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=HYPERLINK("https://rossileiloes.com.br/lote/detalhe/19685", "147")</f>
      </c>
      <c r="B57" s="4" t="s">
        <f>=HYPERLINK("https://rossileiloes.com.br/lote/detalhe/19685",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=HYPERLINK("https://rossileiloes.com.br/lote/detalhe/19699", "148")</f>
      </c>
      <c r="B58" s="4" t="s">
        <f>=HYPERLINK("https://rossileiloes.com.br/lote/detalhe/19699",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=HYPERLINK("https://rossileiloes.com.br/lote/detalhe/19700", "149")</f>
      </c>
      <c r="B59" s="4" t="s">
        <f>=HYPERLINK("https://rossileiloes.com.br/lote/detalhe/19700",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=HYPERLINK("https://rossileiloes.com.br/lote/detalhe/19787", "150")</f>
      </c>
      <c r="B60" s="4" t="s">
        <f>=HYPERLINK("https://rossileiloes.com.br/lote/detalhe/19787",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=HYPERLINK("https://rossileiloes.com.br/lote/detalhe/19856", "151")</f>
      </c>
      <c r="B61" s="4" t="s">
        <f>=HYPERLINK("https://rossileiloes.com.br/lote/detalhe/19856",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=HYPERLINK("https://rossileiloes.com.br/lote/detalhe/19931", "152")</f>
      </c>
      <c r="B62" s="4" t="s">
        <f>=HYPERLINK("https://rossileiloes.com.br/lote/detalhe/19931",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=HYPERLINK("https://rossileiloes.com.br/lote/detalhe/19933", "153")</f>
      </c>
      <c r="B63" s="4" t="s">
        <f>=HYPERLINK("https://rossileiloes.com.br/lote/detalhe/19933",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=HYPERLINK("https://rossileiloes.com.br/lote/detalhe/19934", "154")</f>
      </c>
      <c r="B64" s="4" t="s">
        <f>=HYPERLINK("https://rossileiloes.com.br/lote/detalhe/19934",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=HYPERLINK("https://rossileiloes.com.br/lote/detalhe/19938", "155")</f>
      </c>
      <c r="B65" s="4" t="s">
        <f>=HYPERLINK("https://rossileiloes.com.br/lote/detalhe/19938",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=HYPERLINK("https://rossileiloes.com.br/lote/detalhe/19936", "156")</f>
      </c>
      <c r="B66" s="4" t="s">
        <f>=HYPERLINK("https://rossileiloes.com.br/lote/detalhe/19936",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=HYPERLINK("https://rossileiloes.com.br/lote/detalhe/19935", "157")</f>
      </c>
      <c r="B67" s="4" t="s">
        <f>=HYPERLINK("https://rossileiloes.com.br/lote/detalhe/19935",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=HYPERLINK("https://rossileiloes.com.br/lote/detalhe/19937", "158")</f>
      </c>
      <c r="B68" s="4" t="s">
        <f>=HYPERLINK("https://rossileiloes.com.br/lote/detalhe/19937",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=HYPERLINK("https://rossileiloes.com.br/lote/detalhe/19932", "159")</f>
      </c>
      <c r="B69" s="4" t="s">
        <f>=HYPERLINK("https://rossileiloes.com.br/lote/detalhe/19932",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=HYPERLINK("https://rossileiloes.com.br/lote/detalhe/19942", "160")</f>
      </c>
      <c r="B70" s="4" t="s">
        <f>=HYPERLINK("https://rossileiloes.com.br/lote/detalhe/19942",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=HYPERLINK("https://rossileiloes.com.br/lote/detalhe/19943", "161")</f>
      </c>
      <c r="B71" s="4" t="s">
        <f>=HYPERLINK("https://rossileiloes.com.br/lote/detalhe/19943",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=HYPERLINK("https://rossileiloes.com.br/lote/detalhe/19944", "162")</f>
      </c>
      <c r="B72" s="4" t="s">
        <f>=HYPERLINK("https://rossileiloes.com.br/lote/detalhe/19944",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=HYPERLINK("https://rossileiloes.com.br/lote/detalhe/19946", "163")</f>
      </c>
      <c r="B73" s="4" t="s">
        <f>=HYPERLINK("https://rossileiloes.com.br/lote/detalhe/19946",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2026-04-24T17:46:53.00Z</dcterms:created>
  <dc:creator>Tellks Tecnologia</dc:creator>
  <cp:revision>0</cp:revision>
</cp:coreProperties>
</file>