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=HYPERLINK("https://rossileiloes.com.br/lote/detalhe/3511", "001")</f>
      </c>
      <c r="B11" s="4" t="s">
        <f>=HYPERLINK("https://rossileiloes.com.br/lote/detalhe/3511",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=HYPERLINK("https://rossileiloes.com.br/lote/detalhe/3513", "002")</f>
      </c>
      <c r="B12" s="4" t="s">
        <f>=HYPERLINK("https://rossileiloes.com.br/lote/detalhe/3513",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=HYPERLINK("https://rossileiloes.com.br/lote/detalhe/3512", "003")</f>
      </c>
      <c r="B13" s="4" t="s">
        <f>=HYPERLINK("https://rossileiloes.com.br/lote/detalhe/3512",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=HYPERLINK("https://rossileiloes.com.br/lote/detalhe/3515", "004")</f>
      </c>
      <c r="B14" s="4" t="s">
        <f>=HYPERLINK("https://rossileiloes.com.br/lote/detalhe/3515",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=HYPERLINK("https://rossileiloes.com.br/lote/detalhe/3514", "005")</f>
      </c>
      <c r="B15" s="4" t="s">
        <f>=HYPERLINK("https://rossileiloes.com.br/lote/detalhe/3514",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=HYPERLINK("https://rossileiloes.com.br/lote/detalhe/3516", "006")</f>
      </c>
      <c r="B16" s="4" t="s">
        <f>=HYPERLINK("https://rossileiloes.com.br/lote/detalhe/3516",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=HYPERLINK("https://rossileiloes.com.br/lote/detalhe/3519", "007")</f>
      </c>
      <c r="B17" s="4" t="s">
        <f>=HYPERLINK("https://rossileiloes.com.br/lote/detalhe/3519",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=HYPERLINK("https://rossileiloes.com.br/lote/detalhe/3517", "008")</f>
      </c>
      <c r="B18" s="4" t="s">
        <f>=HYPERLINK("https://rossileiloes.com.br/lote/detalhe/3517",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=HYPERLINK("https://rossileiloes.com.br/lote/detalhe/3520", "009")</f>
      </c>
      <c r="B19" s="4" t="s">
        <f>=HYPERLINK("https://rossileiloes.com.br/lote/detalhe/3520",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=HYPERLINK("https://rossileiloes.com.br/lote/detalhe/3523", "010")</f>
      </c>
      <c r="B20" s="4" t="s">
        <f>=HYPERLINK("https://rossileiloes.com.br/lote/detalhe/3523",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=HYPERLINK("https://rossileiloes.com.br/lote/detalhe/3518", "011")</f>
      </c>
      <c r="B21" s="4" t="s">
        <f>=HYPERLINK("https://rossileiloes.com.br/lote/detalhe/3518",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=HYPERLINK("https://rossileiloes.com.br/lote/detalhe/3522", "012")</f>
      </c>
      <c r="B22" s="4" t="s">
        <f>=HYPERLINK("https://rossileiloes.com.br/lote/detalhe/3522",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=HYPERLINK("https://rossileiloes.com.br/lote/detalhe/3521", "013")</f>
      </c>
      <c r="B23" s="4" t="s">
        <f>=HYPERLINK("https://rossileiloes.com.br/lote/detalhe/3521",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=HYPERLINK("https://rossileiloes.com.br/lote/detalhe/3524", "014")</f>
      </c>
      <c r="B24" s="4" t="s">
        <f>=HYPERLINK("https://rossileiloes.com.br/lote/detalhe/3524",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=HYPERLINK("https://rossileiloes.com.br/lote/detalhe/3527", "015")</f>
      </c>
      <c r="B25" s="4" t="s">
        <f>=HYPERLINK("https://rossileiloes.com.br/lote/detalhe/3527",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=HYPERLINK("https://rossileiloes.com.br/lote/detalhe/3526", "016")</f>
      </c>
      <c r="B26" s="4" t="s">
        <f>=HYPERLINK("https://rossileiloes.com.br/lote/detalhe/3526",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=HYPERLINK("https://rossileiloes.com.br/lote/detalhe/3529", "017")</f>
      </c>
      <c r="B27" s="4" t="s">
        <f>=HYPERLINK("https://rossileiloes.com.br/lote/detalhe/3529",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=HYPERLINK("https://rossileiloes.com.br/lote/detalhe/3531", "018")</f>
      </c>
      <c r="B28" s="4" t="s">
        <f>=HYPERLINK("https://rossileiloes.com.br/lote/detalhe/3531",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=HYPERLINK("https://rossileiloes.com.br/lote/detalhe/3525", "019")</f>
      </c>
      <c r="B29" s="4" t="s">
        <f>=HYPERLINK("https://rossileiloes.com.br/lote/detalhe/3525",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=HYPERLINK("https://rossileiloes.com.br/lote/detalhe/3528", "020")</f>
      </c>
      <c r="B30" s="4" t="s">
        <f>=HYPERLINK("https://rossileiloes.com.br/lote/detalhe/3528",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=HYPERLINK("https://rossileiloes.com.br/lote/detalhe/3535", "023")</f>
      </c>
      <c r="B31" s="4" t="s">
        <f>=HYPERLINK("https://rossileiloes.com.br/lote/detalhe/3535",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=HYPERLINK("https://rossileiloes.com.br/lote/detalhe/3533", "024")</f>
      </c>
      <c r="B32" s="4" t="s">
        <f>=HYPERLINK("https://rossileiloes.com.br/lote/detalhe/3533",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=HYPERLINK("https://rossileiloes.com.br/lote/detalhe/3536", "025")</f>
      </c>
      <c r="B33" s="4" t="s">
        <f>=HYPERLINK("https://rossileiloes.com.br/lote/detalhe/3536",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=HYPERLINK("https://rossileiloes.com.br/lote/detalhe/3534", "026")</f>
      </c>
      <c r="B34" s="4" t="s">
        <f>=HYPERLINK("https://rossileiloes.com.br/lote/detalhe/3534",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=HYPERLINK("https://rossileiloes.com.br/lote/detalhe/3538", "027")</f>
      </c>
      <c r="B35" s="4" t="s">
        <f>=HYPERLINK("https://rossileiloes.com.br/lote/detalhe/3538",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=HYPERLINK("https://rossileiloes.com.br/lote/detalhe/3537", "028")</f>
      </c>
      <c r="B36" s="4" t="s">
        <f>=HYPERLINK("https://rossileiloes.com.br/lote/detalhe/3537",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=HYPERLINK("https://rossileiloes.com.br/lote/detalhe/3540", "030")</f>
      </c>
      <c r="B37" s="4" t="s">
        <f>=HYPERLINK("https://rossileiloes.com.br/lote/detalhe/3540",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=HYPERLINK("https://rossileiloes.com.br/lote/detalhe/3541", "031")</f>
      </c>
      <c r="B38" s="4" t="s">
        <f>=HYPERLINK("https://rossileiloes.com.br/lote/detalhe/3541",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=HYPERLINK("https://rossileiloes.com.br/lote/detalhe/3543", "032")</f>
      </c>
      <c r="B39" s="4" t="s">
        <f>=HYPERLINK("https://rossileiloes.com.br/lote/detalhe/3543",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=HYPERLINK("https://rossileiloes.com.br/lote/detalhe/3542", "033")</f>
      </c>
      <c r="B40" s="4" t="s">
        <f>=HYPERLINK("https://rossileiloes.com.br/lote/detalhe/3542",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=HYPERLINK("https://rossileiloes.com.br/lote/detalhe/3545", "034")</f>
      </c>
      <c r="B41" s="4" t="s">
        <f>=HYPERLINK("https://rossileiloes.com.br/lote/detalhe/3545",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=HYPERLINK("https://rossileiloes.com.br/lote/detalhe/3546", "035")</f>
      </c>
      <c r="B42" s="4" t="s">
        <f>=HYPERLINK("https://rossileiloes.com.br/lote/detalhe/3546",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=HYPERLINK("https://rossileiloes.com.br/lote/detalhe/3549", "037")</f>
      </c>
      <c r="B43" s="4" t="s">
        <f>=HYPERLINK("https://rossileiloes.com.br/lote/detalhe/3549",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=HYPERLINK("https://rossileiloes.com.br/lote/detalhe/3547", "038")</f>
      </c>
      <c r="B44" s="4" t="s">
        <f>=HYPERLINK("https://rossileiloes.com.br/lote/detalhe/3547",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=HYPERLINK("https://rossileiloes.com.br/lote/detalhe/3548", "039")</f>
      </c>
      <c r="B45" s="4" t="s">
        <f>=HYPERLINK("https://rossileiloes.com.br/lote/detalhe/3548",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=HYPERLINK("https://rossileiloes.com.br/lote/detalhe/3551", "041")</f>
      </c>
      <c r="B46" s="4" t="s">
        <f>=HYPERLINK("https://rossileiloes.com.br/lote/detalhe/3551",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=HYPERLINK("https://rossileiloes.com.br/lote/detalhe/3554", "044")</f>
      </c>
      <c r="B47" s="4" t="s">
        <f>=HYPERLINK("https://rossileiloes.com.br/lote/detalhe/3554",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=HYPERLINK("https://rossileiloes.com.br/lote/detalhe/3556", "045")</f>
      </c>
      <c r="B48" s="4" t="s">
        <f>=HYPERLINK("https://rossileiloes.com.br/lote/detalhe/3556",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=HYPERLINK("https://rossileiloes.com.br/lote/detalhe/3555", "046")</f>
      </c>
      <c r="B49" s="4" t="s">
        <f>=HYPERLINK("https://rossileiloes.com.br/lote/detalhe/3555",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=HYPERLINK("https://rossileiloes.com.br/lote/detalhe/3559", "047")</f>
      </c>
      <c r="B50" s="4" t="s">
        <f>=HYPERLINK("https://rossileiloes.com.br/lote/detalhe/3559",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=HYPERLINK("https://rossileiloes.com.br/lote/detalhe/3557", "048")</f>
      </c>
      <c r="B51" s="4" t="s">
        <f>=HYPERLINK("https://rossileiloes.com.br/lote/detalhe/3557",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=HYPERLINK("https://rossileiloes.com.br/lote/detalhe/3558", "049")</f>
      </c>
      <c r="B52" s="4" t="s">
        <f>=HYPERLINK("https://rossileiloes.com.br/lote/detalhe/3558",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=HYPERLINK("https://rossileiloes.com.br/lote/detalhe/3560", "050")</f>
      </c>
      <c r="B53" s="4" t="s">
        <f>=HYPERLINK("https://rossileiloes.com.br/lote/detalhe/3560",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=HYPERLINK("https://rossileiloes.com.br/lote/detalhe/3562", "052")</f>
      </c>
      <c r="B54" s="4" t="s">
        <f>=HYPERLINK("https://rossileiloes.com.br/lote/detalhe/3562",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=HYPERLINK("https://rossileiloes.com.br/lote/detalhe/3565", "053")</f>
      </c>
      <c r="B55" s="4" t="s">
        <f>=HYPERLINK("https://rossileiloes.com.br/lote/detalhe/3565",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=HYPERLINK("https://rossileiloes.com.br/lote/detalhe/3563", "054")</f>
      </c>
      <c r="B56" s="4" t="s">
        <f>=HYPERLINK("https://rossileiloes.com.br/lote/detalhe/3563",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=HYPERLINK("https://rossileiloes.com.br/lote/detalhe/3564", "055")</f>
      </c>
      <c r="B57" s="4" t="s">
        <f>=HYPERLINK("https://rossileiloes.com.br/lote/detalhe/3564",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=HYPERLINK("https://rossileiloes.com.br/lote/detalhe/3566", "056")</f>
      </c>
      <c r="B58" s="4" t="s">
        <f>=HYPERLINK("https://rossileiloes.com.br/lote/detalhe/3566",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=HYPERLINK("https://rossileiloes.com.br/lote/detalhe/3567", "057")</f>
      </c>
      <c r="B59" s="4" t="s">
        <f>=HYPERLINK("https://rossileiloes.com.br/lote/detalhe/3567",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=HYPERLINK("https://rossileiloes.com.br/lote/detalhe/3569", "058")</f>
      </c>
      <c r="B60" s="4" t="s">
        <f>=HYPERLINK("https://rossileiloes.com.br/lote/detalhe/3569",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=HYPERLINK("https://rossileiloes.com.br/lote/detalhe/3571", "059")</f>
      </c>
      <c r="B61" s="4" t="s">
        <f>=HYPERLINK("https://rossileiloes.com.br/lote/detalhe/3571",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=HYPERLINK("https://rossileiloes.com.br/lote/detalhe/3568", "060")</f>
      </c>
      <c r="B62" s="4" t="s">
        <f>=HYPERLINK("https://rossileiloes.com.br/lote/detalhe/3568",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=HYPERLINK("https://rossileiloes.com.br/lote/detalhe/3572", "061")</f>
      </c>
      <c r="B63" s="4" t="s">
        <f>=HYPERLINK("https://rossileiloes.com.br/lote/detalhe/3572",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=HYPERLINK("https://rossileiloes.com.br/lote/detalhe/3570", "062")</f>
      </c>
      <c r="B64" s="4" t="s">
        <f>=HYPERLINK("https://rossileiloes.com.br/lote/detalhe/3570",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=HYPERLINK("https://rossileiloes.com.br/lote/detalhe/3573", "063")</f>
      </c>
      <c r="B65" s="4" t="s">
        <f>=HYPERLINK("https://rossileiloes.com.br/lote/detalhe/3573",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=HYPERLINK("https://rossileiloes.com.br/lote/detalhe/3575", "064")</f>
      </c>
      <c r="B66" s="4" t="s">
        <f>=HYPERLINK("https://rossileiloes.com.br/lote/detalhe/3575",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=HYPERLINK("https://rossileiloes.com.br/lote/detalhe/3574", "065")</f>
      </c>
      <c r="B67" s="4" t="s">
        <f>=HYPERLINK("https://rossileiloes.com.br/lote/detalhe/3574",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=HYPERLINK("https://rossileiloes.com.br/lote/detalhe/3579", "066")</f>
      </c>
      <c r="B68" s="4" t="s">
        <f>=HYPERLINK("https://rossileiloes.com.br/lote/detalhe/3579",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=HYPERLINK("https://rossileiloes.com.br/lote/detalhe/3576", "067")</f>
      </c>
      <c r="B69" s="4" t="s">
        <f>=HYPERLINK("https://rossileiloes.com.br/lote/detalhe/3576",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=HYPERLINK("https://rossileiloes.com.br/lote/detalhe/3577", "068")</f>
      </c>
      <c r="B70" s="4" t="s">
        <f>=HYPERLINK("https://rossileiloes.com.br/lote/detalhe/3577",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=HYPERLINK("https://rossileiloes.com.br/lote/detalhe/3578", "069")</f>
      </c>
      <c r="B71" s="4" t="s">
        <f>=HYPERLINK("https://rossileiloes.com.br/lote/detalhe/3578",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=HYPERLINK("https://rossileiloes.com.br/lote/detalhe/3580", "070")</f>
      </c>
      <c r="B72" s="4" t="s">
        <f>=HYPERLINK("https://rossileiloes.com.br/lote/detalhe/3580",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=HYPERLINK("https://rossileiloes.com.br/lote/detalhe/3583", "071")</f>
      </c>
      <c r="B73" s="4" t="s">
        <f>=HYPERLINK("https://rossileiloes.com.br/lote/detalhe/3583",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=HYPERLINK("https://rossileiloes.com.br/lote/detalhe/3581", "072")</f>
      </c>
      <c r="B74" s="4" t="s">
        <f>=HYPERLINK("https://rossileiloes.com.br/lote/detalhe/3581",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=HYPERLINK("https://rossileiloes.com.br/lote/detalhe/3586", "073")</f>
      </c>
      <c r="B75" s="4" t="s">
        <f>=HYPERLINK("https://rossileiloes.com.br/lote/detalhe/3586",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=HYPERLINK("https://rossileiloes.com.br/lote/detalhe/3582", "074")</f>
      </c>
      <c r="B76" s="4" t="s">
        <f>=HYPERLINK("https://rossileiloes.com.br/lote/detalhe/3582",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=HYPERLINK("https://rossileiloes.com.br/lote/detalhe/3585", "075")</f>
      </c>
      <c r="B77" s="4" t="s">
        <f>=HYPERLINK("https://rossileiloes.com.br/lote/detalhe/3585",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=HYPERLINK("https://rossileiloes.com.br/lote/detalhe/3584", "076")</f>
      </c>
      <c r="B78" s="4" t="s">
        <f>=HYPERLINK("https://rossileiloes.com.br/lote/detalhe/3584",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=HYPERLINK("https://rossileiloes.com.br/lote/detalhe/3591", "077")</f>
      </c>
      <c r="B79" s="4" t="s">
        <f>=HYPERLINK("https://rossileiloes.com.br/lote/detalhe/3591",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=HYPERLINK("https://rossileiloes.com.br/lote/detalhe/3589", "078")</f>
      </c>
      <c r="B80" s="4" t="s">
        <f>=HYPERLINK("https://rossileiloes.com.br/lote/detalhe/3589",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=HYPERLINK("https://rossileiloes.com.br/lote/detalhe/3590", "079")</f>
      </c>
      <c r="B81" s="4" t="s">
        <f>=HYPERLINK("https://rossileiloes.com.br/lote/detalhe/3590",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=HYPERLINK("https://rossileiloes.com.br/lote/detalhe/3588", "080")</f>
      </c>
      <c r="B82" s="4" t="s">
        <f>=HYPERLINK("https://rossileiloes.com.br/lote/detalhe/3588",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=HYPERLINK("https://rossileiloes.com.br/lote/detalhe/3592", "081")</f>
      </c>
      <c r="B83" s="4" t="s">
        <f>=HYPERLINK("https://rossileiloes.com.br/lote/detalhe/3592",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=HYPERLINK("https://rossileiloes.com.br/lote/detalhe/3587", "082")</f>
      </c>
      <c r="B84" s="4" t="s">
        <f>=HYPERLINK("https://rossileiloes.com.br/lote/detalhe/3587",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=HYPERLINK("https://rossileiloes.com.br/lote/detalhe/3593", "084")</f>
      </c>
      <c r="B85" s="4" t="s">
        <f>=HYPERLINK("https://rossileiloes.com.br/lote/detalhe/3593",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2026-06-07T07:32:22.00Z</dcterms:created>
  <dc:creator>Tellks Tecnologia</dc:creator>
  <cp:revision>0</cp:revision>
</cp:coreProperties>
</file>