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=HYPERLINK("https://rossileiloes.com.br/lote/detalhe/20317", "001")</f>
      </c>
      <c r="B11" s="4" t="s">
        <f>=HYPERLINK("https://rossileiloes.com.br/lote/detalhe/20317",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=HYPERLINK("https://rossileiloes.com.br/lote/detalhe/20332", "002")</f>
      </c>
      <c r="B12" s="4" t="s">
        <f>=HYPERLINK("https://rossileiloes.com.br/lote/detalhe/20332",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=HYPERLINK("https://rossileiloes.com.br/lote/detalhe/20311", "003")</f>
      </c>
      <c r="B13" s="4" t="s">
        <f>=HYPERLINK("https://rossileiloes.com.br/lote/detalhe/20311",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=HYPERLINK("https://rossileiloes.com.br/lote/detalhe/20336", "004")</f>
      </c>
      <c r="B14" s="4" t="s">
        <f>=HYPERLINK("https://rossileiloes.com.br/lote/detalhe/20336",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=HYPERLINK("https://rossileiloes.com.br/lote/detalhe/20310", "005")</f>
      </c>
      <c r="B15" s="4" t="s">
        <f>=HYPERLINK("https://rossileiloes.com.br/lote/detalhe/20310",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=HYPERLINK("https://rossileiloes.com.br/lote/detalhe/20337", "006")</f>
      </c>
      <c r="B16" s="4" t="s">
        <f>=HYPERLINK("https://rossileiloes.com.br/lote/detalhe/20337",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=HYPERLINK("https://rossileiloes.com.br/lote/detalhe/20313", "007")</f>
      </c>
      <c r="B17" s="4" t="s">
        <f>=HYPERLINK("https://rossileiloes.com.br/lote/detalhe/20313",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=HYPERLINK("https://rossileiloes.com.br/lote/detalhe/20335", "008")</f>
      </c>
      <c r="B18" s="4" t="s">
        <f>=HYPERLINK("https://rossileiloes.com.br/lote/detalhe/20335",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=HYPERLINK("https://rossileiloes.com.br/lote/detalhe/20302", "009")</f>
      </c>
      <c r="B19" s="4" t="s">
        <f>=HYPERLINK("https://rossileiloes.com.br/lote/detalhe/20302",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=HYPERLINK("https://rossileiloes.com.br/lote/detalhe/20338", "010")</f>
      </c>
      <c r="B20" s="4" t="s">
        <f>=HYPERLINK("https://rossileiloes.com.br/lote/detalhe/20338",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=HYPERLINK("https://rossileiloes.com.br/lote/detalhe/20315", "011")</f>
      </c>
      <c r="B21" s="4" t="s">
        <f>=HYPERLINK("https://rossileiloes.com.br/lote/detalhe/20315",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=HYPERLINK("https://rossileiloes.com.br/lote/detalhe/20333", "012")</f>
      </c>
      <c r="B22" s="4" t="s">
        <f>=HYPERLINK("https://rossileiloes.com.br/lote/detalhe/20333",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=HYPERLINK("https://rossileiloes.com.br/lote/detalhe/20312", "013")</f>
      </c>
      <c r="B23" s="4" t="s">
        <f>=HYPERLINK("https://rossileiloes.com.br/lote/detalhe/20312",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=HYPERLINK("https://rossileiloes.com.br/lote/detalhe/20334", "014")</f>
      </c>
      <c r="B24" s="4" t="s">
        <f>=HYPERLINK("https://rossileiloes.com.br/lote/detalhe/20334",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=HYPERLINK("https://rossileiloes.com.br/lote/detalhe/20307", "015")</f>
      </c>
      <c r="B25" s="4" t="s">
        <f>=HYPERLINK("https://rossileiloes.com.br/lote/detalhe/20307",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=HYPERLINK("https://rossileiloes.com.br/lote/detalhe/20339", "016")</f>
      </c>
      <c r="B26" s="4" t="s">
        <f>=HYPERLINK("https://rossileiloes.com.br/lote/detalhe/20339",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=HYPERLINK("https://rossileiloes.com.br/lote/detalhe/20305", "017")</f>
      </c>
      <c r="B27" s="4" t="s">
        <f>=HYPERLINK("https://rossileiloes.com.br/lote/detalhe/20305",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=HYPERLINK("https://rossileiloes.com.br/lote/detalhe/20345", "018")</f>
      </c>
      <c r="B28" s="4" t="s">
        <f>=HYPERLINK("https://rossileiloes.com.br/lote/detalhe/20345",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=HYPERLINK("https://rossileiloes.com.br/lote/detalhe/20309", "019")</f>
      </c>
      <c r="B29" s="4" t="s">
        <f>=HYPERLINK("https://rossileiloes.com.br/lote/detalhe/20309",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=HYPERLINK("https://rossileiloes.com.br/lote/detalhe/20344", "020")</f>
      </c>
      <c r="B30" s="4" t="s">
        <f>=HYPERLINK("https://rossileiloes.com.br/lote/detalhe/20344",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=HYPERLINK("https://rossileiloes.com.br/lote/detalhe/20316", "021")</f>
      </c>
      <c r="B31" s="4" t="s">
        <f>=HYPERLINK("https://rossileiloes.com.br/lote/detalhe/20316",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=HYPERLINK("https://rossileiloes.com.br/lote/detalhe/20377", "022")</f>
      </c>
      <c r="B32" s="4" t="s">
        <f>=HYPERLINK("https://rossileiloes.com.br/lote/detalhe/20377",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=HYPERLINK("https://rossileiloes.com.br/lote/detalhe/20308", "023")</f>
      </c>
      <c r="B33" s="4" t="s">
        <f>=HYPERLINK("https://rossileiloes.com.br/lote/detalhe/20308",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=HYPERLINK("https://rossileiloes.com.br/lote/detalhe/20376", "024")</f>
      </c>
      <c r="B34" s="4" t="s">
        <f>=HYPERLINK("https://rossileiloes.com.br/lote/detalhe/20376",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=HYPERLINK("https://rossileiloes.com.br/lote/detalhe/20375", "025")</f>
      </c>
      <c r="B35" s="4" t="s">
        <f>=HYPERLINK("https://rossileiloes.com.br/lote/detalhe/20375",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=HYPERLINK("https://rossileiloes.com.br/lote/detalhe/20301", "026")</f>
      </c>
      <c r="B36" s="4" t="s">
        <f>=HYPERLINK("https://rossileiloes.com.br/lote/detalhe/20301",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=HYPERLINK("https://rossileiloes.com.br/lote/detalhe/20303", "027")</f>
      </c>
      <c r="B37" s="4" t="s">
        <f>=HYPERLINK("https://rossileiloes.com.br/lote/detalhe/20303",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=HYPERLINK("https://rossileiloes.com.br/lote/detalhe/20392", "028")</f>
      </c>
      <c r="B38" s="4" t="s">
        <f>=HYPERLINK("https://rossileiloes.com.br/lote/detalhe/20392",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=HYPERLINK("https://rossileiloes.com.br/lote/detalhe/20318", "029")</f>
      </c>
      <c r="B39" s="4" t="s">
        <f>=HYPERLINK("https://rossileiloes.com.br/lote/detalhe/20318",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=HYPERLINK("https://rossileiloes.com.br/lote/detalhe/20424", "030")</f>
      </c>
      <c r="B40" s="4" t="s">
        <f>=HYPERLINK("https://rossileiloes.com.br/lote/detalhe/20424",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=HYPERLINK("https://rossileiloes.com.br/lote/detalhe/20320", "031")</f>
      </c>
      <c r="B41" s="4" t="s">
        <f>=HYPERLINK("https://rossileiloes.com.br/lote/detalhe/20320",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=HYPERLINK("https://rossileiloes.com.br/lote/detalhe/20393", "032")</f>
      </c>
      <c r="B42" s="4" t="s">
        <f>=HYPERLINK("https://rossileiloes.com.br/lote/detalhe/20393",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=HYPERLINK("https://rossileiloes.com.br/lote/detalhe/20319", "033")</f>
      </c>
      <c r="B43" s="4" t="s">
        <f>=HYPERLINK("https://rossileiloes.com.br/lote/detalhe/20319",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=HYPERLINK("https://rossileiloes.com.br/lote/detalhe/20394", "034")</f>
      </c>
      <c r="B44" s="4" t="s">
        <f>=HYPERLINK("https://rossileiloes.com.br/lote/detalhe/20394",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=HYPERLINK("https://rossileiloes.com.br/lote/detalhe/20321", "035")</f>
      </c>
      <c r="B45" s="4" t="s">
        <f>=HYPERLINK("https://rossileiloes.com.br/lote/detalhe/20321",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=HYPERLINK("https://rossileiloes.com.br/lote/detalhe/20395", "036")</f>
      </c>
      <c r="B46" s="4" t="s">
        <f>=HYPERLINK("https://rossileiloes.com.br/lote/detalhe/20395",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=HYPERLINK("https://rossileiloes.com.br/lote/detalhe/20420", "037")</f>
      </c>
      <c r="B47" s="4" t="s">
        <f>=HYPERLINK("https://rossileiloes.com.br/lote/detalhe/20420",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=HYPERLINK("https://rossileiloes.com.br/lote/detalhe/20416", "038")</f>
      </c>
      <c r="B48" s="4" t="s">
        <f>=HYPERLINK("https://rossileiloes.com.br/lote/detalhe/20416",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=HYPERLINK("https://rossileiloes.com.br/lote/detalhe/20421", "039")</f>
      </c>
      <c r="B49" s="4" t="s">
        <f>=HYPERLINK("https://rossileiloes.com.br/lote/detalhe/20421",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=HYPERLINK("https://rossileiloes.com.br/lote/detalhe/20418", "040")</f>
      </c>
      <c r="B50" s="4" t="s">
        <f>=HYPERLINK("https://rossileiloes.com.br/lote/detalhe/20418",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=HYPERLINK("https://rossileiloes.com.br/lote/detalhe/20422", "041")</f>
      </c>
      <c r="B51" s="4" t="s">
        <f>=HYPERLINK("https://rossileiloes.com.br/lote/detalhe/20422",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=HYPERLINK("https://rossileiloes.com.br/lote/detalhe/20415", "042")</f>
      </c>
      <c r="B52" s="4" t="s">
        <f>=HYPERLINK("https://rossileiloes.com.br/lote/detalhe/20415",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=HYPERLINK("https://rossileiloes.com.br/lote/detalhe/20419", "043")</f>
      </c>
      <c r="B53" s="4" t="s">
        <f>=HYPERLINK("https://rossileiloes.com.br/lote/detalhe/20419",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=HYPERLINK("https://rossileiloes.com.br/lote/detalhe/20417", "044")</f>
      </c>
      <c r="B54" s="4" t="s">
        <f>=HYPERLINK("https://rossileiloes.com.br/lote/detalhe/20417",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=HYPERLINK("https://rossileiloes.com.br/lote/detalhe/20941", "045")</f>
      </c>
      <c r="B55" s="4" t="s">
        <f>=HYPERLINK("https://rossileiloes.com.br/lote/detalhe/20941",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=HYPERLINK("https://rossileiloes.com.br/lote/detalhe/20963", "046")</f>
      </c>
      <c r="B56" s="4" t="s">
        <f>=HYPERLINK("https://rossileiloes.com.br/lote/detalhe/20963",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=HYPERLINK("https://rossileiloes.com.br/lote/detalhe/20964", "047")</f>
      </c>
      <c r="B57" s="4" t="s">
        <f>=HYPERLINK("https://rossileiloes.com.br/lote/detalhe/20964",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=HYPERLINK("https://rossileiloes.com.br/lote/detalhe/20965", "048")</f>
      </c>
      <c r="B58" s="4" t="s">
        <f>=HYPERLINK("https://rossileiloes.com.br/lote/detalhe/20965",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=HYPERLINK("https://rossileiloes.com.br/lote/detalhe/20997", "049")</f>
      </c>
      <c r="B59" s="4" t="s">
        <f>=HYPERLINK("https://rossileiloes.com.br/lote/detalhe/20997",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=HYPERLINK("https://rossileiloes.com.br/lote/detalhe/21001", "050")</f>
      </c>
      <c r="B60" s="4" t="s">
        <f>=HYPERLINK("https://rossileiloes.com.br/lote/detalhe/21001",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=HYPERLINK("https://rossileiloes.com.br/lote/detalhe/21002", "051")</f>
      </c>
      <c r="B61" s="4" t="s">
        <f>=HYPERLINK("https://rossileiloes.com.br/lote/detalhe/21002",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=HYPERLINK("https://rossileiloes.com.br/lote/detalhe/21000", "052")</f>
      </c>
      <c r="B62" s="4" t="s">
        <f>=HYPERLINK("https://rossileiloes.com.br/lote/detalhe/21000",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=HYPERLINK("https://rossileiloes.com.br/lote/detalhe/21003", "053")</f>
      </c>
      <c r="B63" s="4" t="s">
        <f>=HYPERLINK("https://rossileiloes.com.br/lote/detalhe/21003",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=HYPERLINK("https://rossileiloes.com.br/lote/detalhe/20998", "054")</f>
      </c>
      <c r="B64" s="4" t="s">
        <f>=HYPERLINK("https://rossileiloes.com.br/lote/detalhe/20998",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=HYPERLINK("https://rossileiloes.com.br/lote/detalhe/20999", "055")</f>
      </c>
      <c r="B65" s="4" t="s">
        <f>=HYPERLINK("https://rossileiloes.com.br/lote/detalhe/20999",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=HYPERLINK("https://rossileiloes.com.br/lote/detalhe/21004", "056")</f>
      </c>
      <c r="B66" s="4" t="s">
        <f>=HYPERLINK("https://rossileiloes.com.br/lote/detalhe/21004",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=HYPERLINK("https://rossileiloes.com.br/lote/detalhe/21007", "057")</f>
      </c>
      <c r="B67" s="4" t="s">
        <f>=HYPERLINK("https://rossileiloes.com.br/lote/detalhe/21007",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=HYPERLINK("https://rossileiloes.com.br/lote/detalhe/21009", "058")</f>
      </c>
      <c r="B68" s="4" t="s">
        <f>=HYPERLINK("https://rossileiloes.com.br/lote/detalhe/21009",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=HYPERLINK("https://rossileiloes.com.br/lote/detalhe/21005", "059")</f>
      </c>
      <c r="B69" s="4" t="s">
        <f>=HYPERLINK("https://rossileiloes.com.br/lote/detalhe/21005",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=HYPERLINK("https://rossileiloes.com.br/lote/detalhe/21008", "060")</f>
      </c>
      <c r="B70" s="4" t="s">
        <f>=HYPERLINK("https://rossileiloes.com.br/lote/detalhe/21008",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=HYPERLINK("https://rossileiloes.com.br/lote/detalhe/21006", "061")</f>
      </c>
      <c r="B71" s="4" t="s">
        <f>=HYPERLINK("https://rossileiloes.com.br/lote/detalhe/21006",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2026-06-07T05:45:56.00Z</dcterms:created>
  <dc:creator>Tellks Tecnologia</dc:creator>
  <cp:revision>0</cp:revision>
</cp:coreProperties>
</file>