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=HYPERLINK("https://rossileiloes.com.br/lote/detalhe/20920", "001")</f>
      </c>
      <c r="B11" s="4" t="s">
        <f>=HYPERLINK("https://rossileiloes.com.br/lote/detalhe/20920",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=HYPERLINK("https://rossileiloes.com.br/lote/detalhe/20919", "002")</f>
      </c>
      <c r="B12" s="4" t="s">
        <f>=HYPERLINK("https://rossileiloes.com.br/lote/detalhe/20919",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=HYPERLINK("https://rossileiloes.com.br/lote/detalhe/20911", "003")</f>
      </c>
      <c r="B13" s="4" t="s">
        <f>=HYPERLINK("https://rossileiloes.com.br/lote/detalhe/20911",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=HYPERLINK("https://rossileiloes.com.br/lote/detalhe/20909", "004")</f>
      </c>
      <c r="B14" s="4" t="s">
        <f>=HYPERLINK("https://rossileiloes.com.br/lote/detalhe/20909",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=HYPERLINK("https://rossileiloes.com.br/lote/detalhe/20914", "005")</f>
      </c>
      <c r="B15" s="4" t="s">
        <f>=HYPERLINK("https://rossileiloes.com.br/lote/detalhe/20914",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=HYPERLINK("https://rossileiloes.com.br/lote/detalhe/20917", "006")</f>
      </c>
      <c r="B16" s="4" t="s">
        <f>=HYPERLINK("https://rossileiloes.com.br/lote/detalhe/20917",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=HYPERLINK("https://rossileiloes.com.br/lote/detalhe/20907", "007")</f>
      </c>
      <c r="B17" s="4" t="s">
        <f>=HYPERLINK("https://rossileiloes.com.br/lote/detalhe/20907",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=HYPERLINK("https://rossileiloes.com.br/lote/detalhe/20918", "008")</f>
      </c>
      <c r="B18" s="4" t="s">
        <f>=HYPERLINK("https://rossileiloes.com.br/lote/detalhe/20918",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=HYPERLINK("https://rossileiloes.com.br/lote/detalhe/20908", "009")</f>
      </c>
      <c r="B19" s="4" t="s">
        <f>=HYPERLINK("https://rossileiloes.com.br/lote/detalhe/20908",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=HYPERLINK("https://rossileiloes.com.br/lote/detalhe/20912", "010")</f>
      </c>
      <c r="B20" s="4" t="s">
        <f>=HYPERLINK("https://rossileiloes.com.br/lote/detalhe/20912",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=HYPERLINK("https://rossileiloes.com.br/lote/detalhe/20904", "011")</f>
      </c>
      <c r="B21" s="4" t="s">
        <f>=HYPERLINK("https://rossileiloes.com.br/lote/detalhe/20904",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=HYPERLINK("https://rossileiloes.com.br/lote/detalhe/20906", "012")</f>
      </c>
      <c r="B22" s="4" t="s">
        <f>=HYPERLINK("https://rossileiloes.com.br/lote/detalhe/20906",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=HYPERLINK("https://rossileiloes.com.br/lote/detalhe/20905", "013")</f>
      </c>
      <c r="B23" s="4" t="s">
        <f>=HYPERLINK("https://rossileiloes.com.br/lote/detalhe/20905",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=HYPERLINK("https://rossileiloes.com.br/lote/detalhe/20916", "014")</f>
      </c>
      <c r="B24" s="4" t="s">
        <f>=HYPERLINK("https://rossileiloes.com.br/lote/detalhe/20916",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=HYPERLINK("https://rossileiloes.com.br/lote/detalhe/20913", "015")</f>
      </c>
      <c r="B25" s="4" t="s">
        <f>=HYPERLINK("https://rossileiloes.com.br/lote/detalhe/20913",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=HYPERLINK("https://rossileiloes.com.br/lote/detalhe/20910", "016")</f>
      </c>
      <c r="B26" s="4" t="s">
        <f>=HYPERLINK("https://rossileiloes.com.br/lote/detalhe/20910",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=HYPERLINK("https://rossileiloes.com.br/lote/detalhe/20915", "017")</f>
      </c>
      <c r="B27" s="4" t="s">
        <f>=HYPERLINK("https://rossileiloes.com.br/lote/detalhe/20915",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=HYPERLINK("https://rossileiloes.com.br/lote/detalhe/20921", "018")</f>
      </c>
      <c r="B28" s="4" t="s">
        <f>=HYPERLINK("https://rossileiloes.com.br/lote/detalhe/20921",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=HYPERLINK("https://rossileiloes.com.br/lote/detalhe/20923", "019")</f>
      </c>
      <c r="B29" s="4" t="s">
        <f>=HYPERLINK("https://rossileiloes.com.br/lote/detalhe/20923",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=HYPERLINK("https://rossileiloes.com.br/lote/detalhe/20922", "020")</f>
      </c>
      <c r="B30" s="4" t="s">
        <f>=HYPERLINK("https://rossileiloes.com.br/lote/detalhe/20922",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=HYPERLINK("https://rossileiloes.com.br/lote/detalhe/20925", "021")</f>
      </c>
      <c r="B31" s="4" t="s">
        <f>=HYPERLINK("https://rossileiloes.com.br/lote/detalhe/20925",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=HYPERLINK("https://rossileiloes.com.br/lote/detalhe/20927", "024")</f>
      </c>
      <c r="B32" s="4" t="s">
        <f>=HYPERLINK("https://rossileiloes.com.br/lote/detalhe/20927",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=HYPERLINK("https://rossileiloes.com.br/lote/detalhe/20926", "025")</f>
      </c>
      <c r="B33" s="4" t="s">
        <f>=HYPERLINK("https://rossileiloes.com.br/lote/detalhe/20926",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=HYPERLINK("https://rossileiloes.com.br/lote/detalhe/20924", "026")</f>
      </c>
      <c r="B34" s="4" t="s">
        <f>=HYPERLINK("https://rossileiloes.com.br/lote/detalhe/20924",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=HYPERLINK("https://rossileiloes.com.br/lote/detalhe/20928", "027")</f>
      </c>
      <c r="B35" s="4" t="s">
        <f>=HYPERLINK("https://rossileiloes.com.br/lote/detalhe/20928",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=HYPERLINK("https://rossileiloes.com.br/lote/detalhe/20929", "028")</f>
      </c>
      <c r="B36" s="4" t="s">
        <f>=HYPERLINK("https://rossileiloes.com.br/lote/detalhe/20929",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=HYPERLINK("https://rossileiloes.com.br/lote/detalhe/20948", "031")</f>
      </c>
      <c r="B37" s="4" t="s">
        <f>=HYPERLINK("https://rossileiloes.com.br/lote/detalhe/20948",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=HYPERLINK("https://rossileiloes.com.br/lote/detalhe/20946", "032")</f>
      </c>
      <c r="B38" s="4" t="s">
        <f>=HYPERLINK("https://rossileiloes.com.br/lote/detalhe/20946",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=HYPERLINK("https://rossileiloes.com.br/lote/detalhe/20943", "033")</f>
      </c>
      <c r="B39" s="4" t="s">
        <f>=HYPERLINK("https://rossileiloes.com.br/lote/detalhe/20943",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=HYPERLINK("https://rossileiloes.com.br/lote/detalhe/20950", "034")</f>
      </c>
      <c r="B40" s="4" t="s">
        <f>=HYPERLINK("https://rossileiloes.com.br/lote/detalhe/20950",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=HYPERLINK("https://rossileiloes.com.br/lote/detalhe/20951", "035")</f>
      </c>
      <c r="B41" s="4" t="s">
        <f>=HYPERLINK("https://rossileiloes.com.br/lote/detalhe/20951",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=HYPERLINK("https://rossileiloes.com.br/lote/detalhe/20947", "036")</f>
      </c>
      <c r="B42" s="4" t="s">
        <f>=HYPERLINK("https://rossileiloes.com.br/lote/detalhe/20947",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=HYPERLINK("https://rossileiloes.com.br/lote/detalhe/20952", "037")</f>
      </c>
      <c r="B43" s="4" t="s">
        <f>=HYPERLINK("https://rossileiloes.com.br/lote/detalhe/20952",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=HYPERLINK("https://rossileiloes.com.br/lote/detalhe/20944", "038")</f>
      </c>
      <c r="B44" s="4" t="s">
        <f>=HYPERLINK("https://rossileiloes.com.br/lote/detalhe/20944",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=HYPERLINK("https://rossileiloes.com.br/lote/detalhe/20949", "039")</f>
      </c>
      <c r="B45" s="4" t="s">
        <f>=HYPERLINK("https://rossileiloes.com.br/lote/detalhe/20949",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=HYPERLINK("https://rossileiloes.com.br/lote/detalhe/20945", "040")</f>
      </c>
      <c r="B46" s="4" t="s">
        <f>=HYPERLINK("https://rossileiloes.com.br/lote/detalhe/20945",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=HYPERLINK("https://rossileiloes.com.br/lote/detalhe/20953", "041")</f>
      </c>
      <c r="B47" s="4" t="s">
        <f>=HYPERLINK("https://rossileiloes.com.br/lote/detalhe/20953",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=HYPERLINK("https://rossileiloes.com.br/lote/detalhe/20959", "042")</f>
      </c>
      <c r="B48" s="4" t="s">
        <f>=HYPERLINK("https://rossileiloes.com.br/lote/detalhe/20959",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=HYPERLINK("https://rossileiloes.com.br/lote/detalhe/20954", "043")</f>
      </c>
      <c r="B49" s="4" t="s">
        <f>=HYPERLINK("https://rossileiloes.com.br/lote/detalhe/20954",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=HYPERLINK("https://rossileiloes.com.br/lote/detalhe/20955", "044")</f>
      </c>
      <c r="B50" s="4" t="s">
        <f>=HYPERLINK("https://rossileiloes.com.br/lote/detalhe/20955",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=HYPERLINK("https://rossileiloes.com.br/lote/detalhe/20956", "045")</f>
      </c>
      <c r="B51" s="4" t="s">
        <f>=HYPERLINK("https://rossileiloes.com.br/lote/detalhe/20956",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=HYPERLINK("https://rossileiloes.com.br/lote/detalhe/20957", "046")</f>
      </c>
      <c r="B52" s="4" t="s">
        <f>=HYPERLINK("https://rossileiloes.com.br/lote/detalhe/20957",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=HYPERLINK("https://rossileiloes.com.br/lote/detalhe/20958", "047")</f>
      </c>
      <c r="B53" s="4" t="s">
        <f>=HYPERLINK("https://rossileiloes.com.br/lote/detalhe/20958",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2026-06-07T04:27:36.00Z</dcterms:created>
  <dc:creator>Tellks Tecnologia</dc:creator>
  <cp:revision>0</cp:revision>
</cp:coreProperties>
</file>