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=HYPERLINK("https://rossileiloes.com.br/lote/detalhe/23352", "001")</f>
      </c>
      <c r="B11" s="4" t="s">
        <f>=HYPERLINK("https://rossileiloes.com.br/lote/detalhe/23352",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=HYPERLINK("https://rossileiloes.com.br/lote/detalhe/23353", "002")</f>
      </c>
      <c r="B12" s="4" t="s">
        <f>=HYPERLINK("https://rossileiloes.com.br/lote/detalhe/23353",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=HYPERLINK("https://rossileiloes.com.br/lote/detalhe/23354", "003")</f>
      </c>
      <c r="B13" s="4" t="s">
        <f>=HYPERLINK("https://rossileiloes.com.br/lote/detalhe/23354",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=HYPERLINK("https://rossileiloes.com.br/lote/detalhe/23530", "101")</f>
      </c>
      <c r="B14" s="4" t="s">
        <f>=HYPERLINK("https://rossileiloes.com.br/lote/detalhe/23530",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=HYPERLINK("https://rossileiloes.com.br/lote/detalhe/23831", "201")</f>
      </c>
      <c r="B15" s="4" t="s">
        <f>=HYPERLINK("https://rossileiloes.com.br/lote/detalhe/23831",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=HYPERLINK("https://rossileiloes.com.br/lote/detalhe/23833", "202")</f>
      </c>
      <c r="B16" s="4" t="s">
        <f>=HYPERLINK("https://rossileiloes.com.br/lote/detalhe/23833",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=HYPERLINK("https://rossileiloes.com.br/lote/detalhe/23834", "203")</f>
      </c>
      <c r="B17" s="4" t="s">
        <f>=HYPERLINK("https://rossileiloes.com.br/lote/detalhe/23834",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=HYPERLINK("https://rossileiloes.com.br/lote/detalhe/23832", "204")</f>
      </c>
      <c r="B18" s="4" t="s">
        <f>=HYPERLINK("https://rossileiloes.com.br/lote/detalhe/23832",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=HYPERLINK("https://rossileiloes.com.br/lote/detalhe/23840", "301")</f>
      </c>
      <c r="B19" s="4" t="s">
        <f>=HYPERLINK("https://rossileiloes.com.br/lote/detalhe/23840",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=HYPERLINK("https://rossileiloes.com.br/lote/detalhe/24109", "401")</f>
      </c>
      <c r="B20" s="4" t="s">
        <f>=HYPERLINK("https://rossileiloes.com.br/lote/detalhe/24109",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=HYPERLINK("https://rossileiloes.com.br/lote/detalhe/24133", "501")</f>
      </c>
      <c r="B21" s="4" t="s">
        <f>=HYPERLINK("https://rossileiloes.com.br/lote/detalhe/24133",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=HYPERLINK("https://rossileiloes.com.br/lote/detalhe/24132", "502")</f>
      </c>
      <c r="B22" s="4" t="s">
        <f>=HYPERLINK("https://rossileiloes.com.br/lote/detalhe/24132",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=HYPERLINK("https://rossileiloes.com.br/lote/detalhe/24134", "503")</f>
      </c>
      <c r="B23" s="4" t="s">
        <f>=HYPERLINK("https://rossileiloes.com.br/lote/detalhe/24134",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=HYPERLINK("https://rossileiloes.com.br/lote/detalhe/24142", "504")</f>
      </c>
      <c r="B24" s="4" t="s">
        <f>=HYPERLINK("https://rossileiloes.com.br/lote/detalhe/24142",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=HYPERLINK("https://rossileiloes.com.br/lote/detalhe/24143", "505")</f>
      </c>
      <c r="B25" s="4" t="s">
        <f>=HYPERLINK("https://rossileiloes.com.br/lote/detalhe/24143",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=HYPERLINK("https://rossileiloes.com.br/lote/detalhe/24148", "506")</f>
      </c>
      <c r="B26" s="4" t="s">
        <f>=HYPERLINK("https://rossileiloes.com.br/lote/detalhe/24148",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=HYPERLINK("https://rossileiloes.com.br/lote/detalhe/24136", "507")</f>
      </c>
      <c r="B27" s="4" t="s">
        <f>=HYPERLINK("https://rossileiloes.com.br/lote/detalhe/24136",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=HYPERLINK("https://rossileiloes.com.br/lote/detalhe/24145", "508")</f>
      </c>
      <c r="B28" s="4" t="s">
        <f>=HYPERLINK("https://rossileiloes.com.br/lote/detalhe/24145",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=HYPERLINK("https://rossileiloes.com.br/lote/detalhe/24146", "509")</f>
      </c>
      <c r="B29" s="4" t="s">
        <f>=HYPERLINK("https://rossileiloes.com.br/lote/detalhe/24146",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=HYPERLINK("https://rossileiloes.com.br/lote/detalhe/24137", "510")</f>
      </c>
      <c r="B30" s="4" t="s">
        <f>=HYPERLINK("https://rossileiloes.com.br/lote/detalhe/24137",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=HYPERLINK("https://rossileiloes.com.br/lote/detalhe/24135", "511")</f>
      </c>
      <c r="B31" s="4" t="s">
        <f>=HYPERLINK("https://rossileiloes.com.br/lote/detalhe/24135",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=HYPERLINK("https://rossileiloes.com.br/lote/detalhe/24144", "512")</f>
      </c>
      <c r="B32" s="4" t="s">
        <f>=HYPERLINK("https://rossileiloes.com.br/lote/detalhe/24144",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=HYPERLINK("https://rossileiloes.com.br/lote/detalhe/24139", "513")</f>
      </c>
      <c r="B33" s="4" t="s">
        <f>=HYPERLINK("https://rossileiloes.com.br/lote/detalhe/24139",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=HYPERLINK("https://rossileiloes.com.br/lote/detalhe/24192", "514")</f>
      </c>
      <c r="B34" s="4" t="s">
        <f>=HYPERLINK("https://rossileiloes.com.br/lote/detalhe/24192",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=HYPERLINK("https://rossileiloes.com.br/lote/detalhe/24147", "515")</f>
      </c>
      <c r="B35" s="4" t="s">
        <f>=HYPERLINK("https://rossileiloes.com.br/lote/detalhe/24147",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=HYPERLINK("https://rossileiloes.com.br/lote/detalhe/24140", "516")</f>
      </c>
      <c r="B36" s="4" t="s">
        <f>=HYPERLINK("https://rossileiloes.com.br/lote/detalhe/24140",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=HYPERLINK("https://rossileiloes.com.br/lote/detalhe/24138", "517")</f>
      </c>
      <c r="B37" s="4" t="s">
        <f>=HYPERLINK("https://rossileiloes.com.br/lote/detalhe/24138",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=HYPERLINK("https://rossileiloes.com.br/lote/detalhe/24141", "518")</f>
      </c>
      <c r="B38" s="4" t="s">
        <f>=HYPERLINK("https://rossileiloes.com.br/lote/detalhe/24141",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=HYPERLINK("https://rossileiloes.com.br/lote/detalhe/24149", "519")</f>
      </c>
      <c r="B39" s="4" t="s">
        <f>=HYPERLINK("https://rossileiloes.com.br/lote/detalhe/24149",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=HYPERLINK("https://rossileiloes.com.br/lote/detalhe/24150", "520")</f>
      </c>
      <c r="B40" s="4" t="s">
        <f>=HYPERLINK("https://rossileiloes.com.br/lote/detalhe/24150",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=HYPERLINK("https://rossileiloes.com.br/lote/detalhe/24151", "521")</f>
      </c>
      <c r="B41" s="4" t="s">
        <f>=HYPERLINK("https://rossileiloes.com.br/lote/detalhe/24151",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=HYPERLINK("https://rossileiloes.com.br/lote/detalhe/24152", "522")</f>
      </c>
      <c r="B42" s="4" t="s">
        <f>=HYPERLINK("https://rossileiloes.com.br/lote/detalhe/24152",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=HYPERLINK("https://rossileiloes.com.br/lote/detalhe/24153", "523")</f>
      </c>
      <c r="B43" s="4" t="s">
        <f>=HYPERLINK("https://rossileiloes.com.br/lote/detalhe/24153",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=HYPERLINK("https://rossileiloes.com.br/lote/detalhe/24154", "524")</f>
      </c>
      <c r="B44" s="4" t="s">
        <f>=HYPERLINK("https://rossileiloes.com.br/lote/detalhe/24154",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=HYPERLINK("https://rossileiloes.com.br/lote/detalhe/24155", "525")</f>
      </c>
      <c r="B45" s="4" t="s">
        <f>=HYPERLINK("https://rossileiloes.com.br/lote/detalhe/24155",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=HYPERLINK("https://rossileiloes.com.br/lote/detalhe/24156", "526")</f>
      </c>
      <c r="B46" s="4" t="s">
        <f>=HYPERLINK("https://rossileiloes.com.br/lote/detalhe/24156",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=HYPERLINK("https://rossileiloes.com.br/lote/detalhe/24162", "527")</f>
      </c>
      <c r="B47" s="4" t="s">
        <f>=HYPERLINK("https://rossileiloes.com.br/lote/detalhe/24162",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=HYPERLINK("https://rossileiloes.com.br/lote/detalhe/24158", "528")</f>
      </c>
      <c r="B48" s="4" t="s">
        <f>=HYPERLINK("https://rossileiloes.com.br/lote/detalhe/24158",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=HYPERLINK("https://rossileiloes.com.br/lote/detalhe/24163", "529")</f>
      </c>
      <c r="B49" s="4" t="s">
        <f>=HYPERLINK("https://rossileiloes.com.br/lote/detalhe/24163",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=HYPERLINK("https://rossileiloes.com.br/lote/detalhe/24159", "530")</f>
      </c>
      <c r="B50" s="4" t="s">
        <f>=HYPERLINK("https://rossileiloes.com.br/lote/detalhe/24159",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=HYPERLINK("https://rossileiloes.com.br/lote/detalhe/24161", "531")</f>
      </c>
      <c r="B51" s="4" t="s">
        <f>=HYPERLINK("https://rossileiloes.com.br/lote/detalhe/24161",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=HYPERLINK("https://rossileiloes.com.br/lote/detalhe/24160", "532")</f>
      </c>
      <c r="B52" s="4" t="s">
        <f>=HYPERLINK("https://rossileiloes.com.br/lote/detalhe/24160",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=HYPERLINK("https://rossileiloes.com.br/lote/detalhe/24164", "533")</f>
      </c>
      <c r="B53" s="4" t="s">
        <f>=HYPERLINK("https://rossileiloes.com.br/lote/detalhe/24164",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=HYPERLINK("https://rossileiloes.com.br/lote/detalhe/24157", "534")</f>
      </c>
      <c r="B54" s="4" t="s">
        <f>=HYPERLINK("https://rossileiloes.com.br/lote/detalhe/24157",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=HYPERLINK("https://rossileiloes.com.br/lote/detalhe/24165", "535")</f>
      </c>
      <c r="B55" s="4" t="s">
        <f>=HYPERLINK("https://rossileiloes.com.br/lote/detalhe/24165",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=HYPERLINK("https://rossileiloes.com.br/lote/detalhe/24166", "536")</f>
      </c>
      <c r="B56" s="4" t="s">
        <f>=HYPERLINK("https://rossileiloes.com.br/lote/detalhe/24166",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=HYPERLINK("https://rossileiloes.com.br/lote/detalhe/24168", "537")</f>
      </c>
      <c r="B57" s="4" t="s">
        <f>=HYPERLINK("https://rossileiloes.com.br/lote/detalhe/24168",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=HYPERLINK("https://rossileiloes.com.br/lote/detalhe/24169", "538")</f>
      </c>
      <c r="B58" s="4" t="s">
        <f>=HYPERLINK("https://rossileiloes.com.br/lote/detalhe/24169",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=HYPERLINK("https://rossileiloes.com.br/lote/detalhe/24167", "539")</f>
      </c>
      <c r="B59" s="4" t="s">
        <f>=HYPERLINK("https://rossileiloes.com.br/lote/detalhe/24167",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=HYPERLINK("https://rossileiloes.com.br/lote/detalhe/24171", "540")</f>
      </c>
      <c r="B60" s="4" t="s">
        <f>=HYPERLINK("https://rossileiloes.com.br/lote/detalhe/24171",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=HYPERLINK("https://rossileiloes.com.br/lote/detalhe/24170", "541")</f>
      </c>
      <c r="B61" s="4" t="s">
        <f>=HYPERLINK("https://rossileiloes.com.br/lote/detalhe/24170",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=HYPERLINK("https://rossileiloes.com.br/lote/detalhe/24172", "542")</f>
      </c>
      <c r="B62" s="4" t="s">
        <f>=HYPERLINK("https://rossileiloes.com.br/lote/detalhe/24172",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=HYPERLINK("https://rossileiloes.com.br/lote/detalhe/24173", "543")</f>
      </c>
      <c r="B63" s="4" t="s">
        <f>=HYPERLINK("https://rossileiloes.com.br/lote/detalhe/24173",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=HYPERLINK("https://rossileiloes.com.br/lote/detalhe/24174", "544")</f>
      </c>
      <c r="B64" s="4" t="s">
        <f>=HYPERLINK("https://rossileiloes.com.br/lote/detalhe/24174",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=HYPERLINK("https://rossileiloes.com.br/lote/detalhe/24175", "545")</f>
      </c>
      <c r="B65" s="4" t="s">
        <f>=HYPERLINK("https://rossileiloes.com.br/lote/detalhe/24175",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=HYPERLINK("https://rossileiloes.com.br/lote/detalhe/24176", "546")</f>
      </c>
      <c r="B66" s="4" t="s">
        <f>=HYPERLINK("https://rossileiloes.com.br/lote/detalhe/24176",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=HYPERLINK("https://rossileiloes.com.br/lote/detalhe/24177", "547")</f>
      </c>
      <c r="B67" s="4" t="s">
        <f>=HYPERLINK("https://rossileiloes.com.br/lote/detalhe/24177",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=HYPERLINK("https://rossileiloes.com.br/lote/detalhe/24178", "548")</f>
      </c>
      <c r="B68" s="4" t="s">
        <f>=HYPERLINK("https://rossileiloes.com.br/lote/detalhe/24178",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=HYPERLINK("https://rossileiloes.com.br/lote/detalhe/24180", "549")</f>
      </c>
      <c r="B69" s="4" t="s">
        <f>=HYPERLINK("https://rossileiloes.com.br/lote/detalhe/24180",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=HYPERLINK("https://rossileiloes.com.br/lote/detalhe/24179", "550")</f>
      </c>
      <c r="B70" s="4" t="s">
        <f>=HYPERLINK("https://rossileiloes.com.br/lote/detalhe/24179",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=HYPERLINK("https://rossileiloes.com.br/lote/detalhe/24181", "551")</f>
      </c>
      <c r="B71" s="4" t="s">
        <f>=HYPERLINK("https://rossileiloes.com.br/lote/detalhe/24181",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=HYPERLINK("https://rossileiloes.com.br/lote/detalhe/24182", "552")</f>
      </c>
      <c r="B72" s="4" t="s">
        <f>=HYPERLINK("https://rossileiloes.com.br/lote/detalhe/24182",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=HYPERLINK("https://rossileiloes.com.br/lote/detalhe/24183", "553")</f>
      </c>
      <c r="B73" s="4" t="s">
        <f>=HYPERLINK("https://rossileiloes.com.br/lote/detalhe/24183",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=HYPERLINK("https://rossileiloes.com.br/lote/detalhe/24184", "554")</f>
      </c>
      <c r="B74" s="4" t="s">
        <f>=HYPERLINK("https://rossileiloes.com.br/lote/detalhe/24184",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=HYPERLINK("https://rossileiloes.com.br/lote/detalhe/24185", "555")</f>
      </c>
      <c r="B75" s="4" t="s">
        <f>=HYPERLINK("https://rossileiloes.com.br/lote/detalhe/24185",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=HYPERLINK("https://rossileiloes.com.br/lote/detalhe/24186", "556")</f>
      </c>
      <c r="B76" s="4" t="s">
        <f>=HYPERLINK("https://rossileiloes.com.br/lote/detalhe/24186",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=HYPERLINK("https://rossileiloes.com.br/lote/detalhe/24188", "557")</f>
      </c>
      <c r="B77" s="4" t="s">
        <f>=HYPERLINK("https://rossileiloes.com.br/lote/detalhe/24188",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=HYPERLINK("https://rossileiloes.com.br/lote/detalhe/24190", "558")</f>
      </c>
      <c r="B78" s="4" t="s">
        <f>=HYPERLINK("https://rossileiloes.com.br/lote/detalhe/24190",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=HYPERLINK("https://rossileiloes.com.br/lote/detalhe/24187", "559")</f>
      </c>
      <c r="B79" s="4" t="s">
        <f>=HYPERLINK("https://rossileiloes.com.br/lote/detalhe/24187",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=HYPERLINK("https://rossileiloes.com.br/lote/detalhe/24189", "560")</f>
      </c>
      <c r="B80" s="4" t="s">
        <f>=HYPERLINK("https://rossileiloes.com.br/lote/detalhe/24189",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=HYPERLINK("https://rossileiloes.com.br/lote/detalhe/24367", "601")</f>
      </c>
      <c r="B81" s="4" t="s">
        <f>=HYPERLINK("https://rossileiloes.com.br/lote/detalhe/24367",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2026-04-24T19:41:40.00Z</dcterms:created>
  <dc:creator>Tellks Tecnologia</dc:creator>
  <cp:revision>0</cp:revision>
</cp:coreProperties>
</file>