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=HYPERLINK("https://rossileiloes.com.br/lote/detalhe/25702", "001")</f>
      </c>
      <c r="B11" s="4" t="s">
        <f>=HYPERLINK("https://rossileiloes.com.br/lote/detalhe/25702",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=HYPERLINK("https://rossileiloes.com.br/lote/detalhe/25703", "002")</f>
      </c>
      <c r="B12" s="4" t="s">
        <f>=HYPERLINK("https://rossileiloes.com.br/lote/detalhe/25703",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=HYPERLINK("https://rossileiloes.com.br/lote/detalhe/25709", "003")</f>
      </c>
      <c r="B13" s="4" t="s">
        <f>=HYPERLINK("https://rossileiloes.com.br/lote/detalhe/25709",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=HYPERLINK("https://rossileiloes.com.br/lote/detalhe/25705", "004")</f>
      </c>
      <c r="B14" s="4" t="s">
        <f>=HYPERLINK("https://rossileiloes.com.br/lote/detalhe/25705",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=HYPERLINK("https://rossileiloes.com.br/lote/detalhe/25710", "005")</f>
      </c>
      <c r="B15" s="4" t="s">
        <f>=HYPERLINK("https://rossileiloes.com.br/lote/detalhe/25710",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=HYPERLINK("https://rossileiloes.com.br/lote/detalhe/25704", "006")</f>
      </c>
      <c r="B16" s="4" t="s">
        <f>=HYPERLINK("https://rossileiloes.com.br/lote/detalhe/25704",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=HYPERLINK("https://rossileiloes.com.br/lote/detalhe/25706", "007")</f>
      </c>
      <c r="B17" s="4" t="s">
        <f>=HYPERLINK("https://rossileiloes.com.br/lote/detalhe/25706",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=HYPERLINK("https://rossileiloes.com.br/lote/detalhe/25708", "008")</f>
      </c>
      <c r="B18" s="4" t="s">
        <f>=HYPERLINK("https://rossileiloes.com.br/lote/detalhe/25708",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=HYPERLINK("https://rossileiloes.com.br/lote/detalhe/25707", "009")</f>
      </c>
      <c r="B19" s="4" t="s">
        <f>=HYPERLINK("https://rossileiloes.com.br/lote/detalhe/25707",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=HYPERLINK("https://rossileiloes.com.br/lote/detalhe/25711", "010")</f>
      </c>
      <c r="B20" s="4" t="s">
        <f>=HYPERLINK("https://rossileiloes.com.br/lote/detalhe/25711",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=HYPERLINK("https://rossileiloes.com.br/lote/detalhe/25712", "011")</f>
      </c>
      <c r="B21" s="4" t="s">
        <f>=HYPERLINK("https://rossileiloes.com.br/lote/detalhe/25712",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=HYPERLINK("https://rossileiloes.com.br/lote/detalhe/25716", "012")</f>
      </c>
      <c r="B22" s="4" t="s">
        <f>=HYPERLINK("https://rossileiloes.com.br/lote/detalhe/25716",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=HYPERLINK("https://rossileiloes.com.br/lote/detalhe/25717", "013")</f>
      </c>
      <c r="B23" s="4" t="s">
        <f>=HYPERLINK("https://rossileiloes.com.br/lote/detalhe/25717",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=HYPERLINK("https://rossileiloes.com.br/lote/detalhe/25713", "014")</f>
      </c>
      <c r="B24" s="4" t="s">
        <f>=HYPERLINK("https://rossileiloes.com.br/lote/detalhe/25713",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=HYPERLINK("https://rossileiloes.com.br/lote/detalhe/25714", "015")</f>
      </c>
      <c r="B25" s="4" t="s">
        <f>=HYPERLINK("https://rossileiloes.com.br/lote/detalhe/25714",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=HYPERLINK("https://rossileiloes.com.br/lote/detalhe/25718", "016")</f>
      </c>
      <c r="B26" s="4" t="s">
        <f>=HYPERLINK("https://rossileiloes.com.br/lote/detalhe/25718",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=HYPERLINK("https://rossileiloes.com.br/lote/detalhe/25719", "017")</f>
      </c>
      <c r="B27" s="4" t="s">
        <f>=HYPERLINK("https://rossileiloes.com.br/lote/detalhe/25719",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=HYPERLINK("https://rossileiloes.com.br/lote/detalhe/25727", "018")</f>
      </c>
      <c r="B28" s="4" t="s">
        <f>=HYPERLINK("https://rossileiloes.com.br/lote/detalhe/25727",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=HYPERLINK("https://rossileiloes.com.br/lote/detalhe/25720", "019")</f>
      </c>
      <c r="B29" s="4" t="s">
        <f>=HYPERLINK("https://rossileiloes.com.br/lote/detalhe/25720",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=HYPERLINK("https://rossileiloes.com.br/lote/detalhe/25721", "020")</f>
      </c>
      <c r="B30" s="4" t="s">
        <f>=HYPERLINK("https://rossileiloes.com.br/lote/detalhe/25721",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=HYPERLINK("https://rossileiloes.com.br/lote/detalhe/25725", "021")</f>
      </c>
      <c r="B31" s="4" t="s">
        <f>=HYPERLINK("https://rossileiloes.com.br/lote/detalhe/25725",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=HYPERLINK("https://rossileiloes.com.br/lote/detalhe/25726", "022")</f>
      </c>
      <c r="B32" s="4" t="s">
        <f>=HYPERLINK("https://rossileiloes.com.br/lote/detalhe/25726",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=HYPERLINK("https://rossileiloes.com.br/lote/detalhe/25768", "023")</f>
      </c>
      <c r="B33" s="4" t="s">
        <f>=HYPERLINK("https://rossileiloes.com.br/lote/detalhe/25768",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2026-04-24T17:46:33.00Z</dcterms:created>
  <dc:creator>Tellks Tecnologia</dc:creator>
  <cp:revision>0</cp:revision>
</cp:coreProperties>
</file>