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=HYPERLINK("https://rossileiloes.com.br/lote/detalhe/27265", "001")</f>
      </c>
      <c r="B11" s="4" t="s">
        <f>=HYPERLINK("https://rossileiloes.com.br/lote/detalhe/27265",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=HYPERLINK("https://rossileiloes.com.br/lote/detalhe/27247", "002")</f>
      </c>
      <c r="B12" s="4" t="s">
        <f>=HYPERLINK("https://rossileiloes.com.br/lote/detalhe/27247",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=HYPERLINK("https://rossileiloes.com.br/lote/detalhe/27238", "003")</f>
      </c>
      <c r="B13" s="4" t="s">
        <f>=HYPERLINK("https://rossileiloes.com.br/lote/detalhe/27238",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=HYPERLINK("https://rossileiloes.com.br/lote/detalhe/27250", "004")</f>
      </c>
      <c r="B14" s="4" t="s">
        <f>=HYPERLINK("https://rossileiloes.com.br/lote/detalhe/27250",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=HYPERLINK("https://rossileiloes.com.br/lote/detalhe/27237", "005")</f>
      </c>
      <c r="B15" s="4" t="s">
        <f>=HYPERLINK("https://rossileiloes.com.br/lote/detalhe/27237",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=HYPERLINK("https://rossileiloes.com.br/lote/detalhe/27251", "006")</f>
      </c>
      <c r="B16" s="4" t="s">
        <f>=HYPERLINK("https://rossileiloes.com.br/lote/detalhe/27251",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=HYPERLINK("https://rossileiloes.com.br/lote/detalhe/27240", "007")</f>
      </c>
      <c r="B17" s="4" t="s">
        <f>=HYPERLINK("https://rossileiloes.com.br/lote/detalhe/27240",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=HYPERLINK("https://rossileiloes.com.br/lote/detalhe/27249", "008")</f>
      </c>
      <c r="B18" s="4" t="s">
        <f>=HYPERLINK("https://rossileiloes.com.br/lote/detalhe/27249",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=HYPERLINK("https://rossileiloes.com.br/lote/detalhe/27232", "009")</f>
      </c>
      <c r="B19" s="4" t="s">
        <f>=HYPERLINK("https://rossileiloes.com.br/lote/detalhe/27232",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=HYPERLINK("https://rossileiloes.com.br/lote/detalhe/27264", "010")</f>
      </c>
      <c r="B20" s="4" t="s">
        <f>=HYPERLINK("https://rossileiloes.com.br/lote/detalhe/27264",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=HYPERLINK("https://rossileiloes.com.br/lote/detalhe/27241", "011")</f>
      </c>
      <c r="B21" s="4" t="s">
        <f>=HYPERLINK("https://rossileiloes.com.br/lote/detalhe/27241",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=HYPERLINK("https://rossileiloes.com.br/lote/detalhe/27270", "012")</f>
      </c>
      <c r="B22" s="4" t="s">
        <f>=HYPERLINK("https://rossileiloes.com.br/lote/detalhe/27270",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=HYPERLINK("https://rossileiloes.com.br/lote/detalhe/27239", "013")</f>
      </c>
      <c r="B23" s="4" t="s">
        <f>=HYPERLINK("https://rossileiloes.com.br/lote/detalhe/27239",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=HYPERLINK("https://rossileiloes.com.br/lote/detalhe/27248", "014")</f>
      </c>
      <c r="B24" s="4" t="s">
        <f>=HYPERLINK("https://rossileiloes.com.br/lote/detalhe/27248",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=HYPERLINK("https://rossileiloes.com.br/lote/detalhe/27234", "015")</f>
      </c>
      <c r="B25" s="4" t="s">
        <f>=HYPERLINK("https://rossileiloes.com.br/lote/detalhe/27234",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=HYPERLINK("https://rossileiloes.com.br/lote/detalhe/27252", "016")</f>
      </c>
      <c r="B26" s="4" t="s">
        <f>=HYPERLINK("https://rossileiloes.com.br/lote/detalhe/27252",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=HYPERLINK("https://rossileiloes.com.br/lote/detalhe/27233", "017")</f>
      </c>
      <c r="B27" s="4" t="s">
        <f>=HYPERLINK("https://rossileiloes.com.br/lote/detalhe/27233",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=HYPERLINK("https://rossileiloes.com.br/lote/detalhe/27266", "018")</f>
      </c>
      <c r="B28" s="4" t="s">
        <f>=HYPERLINK("https://rossileiloes.com.br/lote/detalhe/27266",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=HYPERLINK("https://rossileiloes.com.br/lote/detalhe/27236", "019")</f>
      </c>
      <c r="B29" s="4" t="s">
        <f>=HYPERLINK("https://rossileiloes.com.br/lote/detalhe/27236",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=HYPERLINK("https://rossileiloes.com.br/lote/detalhe/27267", "020")</f>
      </c>
      <c r="B30" s="4" t="s">
        <f>=HYPERLINK("https://rossileiloes.com.br/lote/detalhe/27267",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=HYPERLINK("https://rossileiloes.com.br/lote/detalhe/27242", "021")</f>
      </c>
      <c r="B31" s="4" t="s">
        <f>=HYPERLINK("https://rossileiloes.com.br/lote/detalhe/27242",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=HYPERLINK("https://rossileiloes.com.br/lote/detalhe/27648", "022")</f>
      </c>
      <c r="B32" s="4" t="s">
        <f>=HYPERLINK("https://rossileiloes.com.br/lote/detalhe/27648",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=HYPERLINK("https://rossileiloes.com.br/lote/detalhe/27235", "023")</f>
      </c>
      <c r="B33" s="4" t="s">
        <f>=HYPERLINK("https://rossileiloes.com.br/lote/detalhe/27235",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=HYPERLINK("https://rossileiloes.com.br/lote/detalhe/27254", "024")</f>
      </c>
      <c r="B34" s="4" t="s">
        <f>=HYPERLINK("https://rossileiloes.com.br/lote/detalhe/27254",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=HYPERLINK("https://rossileiloes.com.br/lote/detalhe/27253", "025")</f>
      </c>
      <c r="B35" s="4" t="s">
        <f>=HYPERLINK("https://rossileiloes.com.br/lote/detalhe/27253",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=HYPERLINK("https://rossileiloes.com.br/lote/detalhe/27231", "026")</f>
      </c>
      <c r="B36" s="4" t="s">
        <f>=HYPERLINK("https://rossileiloes.com.br/lote/detalhe/27231",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=HYPERLINK("https://rossileiloes.com.br/lote/detalhe/27650", "027")</f>
      </c>
      <c r="B37" s="4" t="s">
        <f>=HYPERLINK("https://rossileiloes.com.br/lote/detalhe/27650",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=HYPERLINK("https://rossileiloes.com.br/lote/detalhe/27269", "028")</f>
      </c>
      <c r="B38" s="4" t="s">
        <f>=HYPERLINK("https://rossileiloes.com.br/lote/detalhe/27269",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=HYPERLINK("https://rossileiloes.com.br/lote/detalhe/27244", "029")</f>
      </c>
      <c r="B39" s="4" t="s">
        <f>=HYPERLINK("https://rossileiloes.com.br/lote/detalhe/27244",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=HYPERLINK("https://rossileiloes.com.br/lote/detalhe/27649", "030")</f>
      </c>
      <c r="B40" s="4" t="s">
        <f>=HYPERLINK("https://rossileiloes.com.br/lote/detalhe/27649",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=HYPERLINK("https://rossileiloes.com.br/lote/detalhe/27245", "031")</f>
      </c>
      <c r="B41" s="4" t="s">
        <f>=HYPERLINK("https://rossileiloes.com.br/lote/detalhe/27245",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=HYPERLINK("https://rossileiloes.com.br/lote/detalhe/27271", "032")</f>
      </c>
      <c r="B42" s="4" t="s">
        <f>=HYPERLINK("https://rossileiloes.com.br/lote/detalhe/27271",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=HYPERLINK("https://rossileiloes.com.br/lote/detalhe/28311", "033")</f>
      </c>
      <c r="B43" s="4" t="s">
        <f>=HYPERLINK("https://rossileiloes.com.br/lote/detalhe/28311",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=HYPERLINK("https://rossileiloes.com.br/lote/detalhe/28351", "034")</f>
      </c>
      <c r="B44" s="4" t="s">
        <f>=HYPERLINK("https://rossileiloes.com.br/lote/detalhe/28351",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=HYPERLINK("https://rossileiloes.com.br/lote/detalhe/27246", "035")</f>
      </c>
      <c r="B45" s="4" t="s">
        <f>=HYPERLINK("https://rossileiloes.com.br/lote/detalhe/27246",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=HYPERLINK("https://rossileiloes.com.br/lote/detalhe/28313", "036")</f>
      </c>
      <c r="B46" s="4" t="s">
        <f>=HYPERLINK("https://rossileiloes.com.br/lote/detalhe/28313",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=HYPERLINK("https://rossileiloes.com.br/lote/detalhe/28352", "037")</f>
      </c>
      <c r="B47" s="4" t="s">
        <f>=HYPERLINK("https://rossileiloes.com.br/lote/detalhe/28352",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=HYPERLINK("https://rossileiloes.com.br/lote/detalhe/28353", "038")</f>
      </c>
      <c r="B48" s="4" t="s">
        <f>=HYPERLINK("https://rossileiloes.com.br/lote/detalhe/28353",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=HYPERLINK("https://rossileiloes.com.br/lote/detalhe/27243", "039")</f>
      </c>
      <c r="B49" s="4" t="s">
        <f>=HYPERLINK("https://rossileiloes.com.br/lote/detalhe/27243",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=HYPERLINK("https://rossileiloes.com.br/lote/detalhe/27257", "040")</f>
      </c>
      <c r="B50" s="4" t="s">
        <f>=HYPERLINK("https://rossileiloes.com.br/lote/detalhe/27257",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=HYPERLINK("https://rossileiloes.com.br/lote/detalhe/27258", "041")</f>
      </c>
      <c r="B51" s="4" t="s">
        <f>=HYPERLINK("https://rossileiloes.com.br/lote/detalhe/27258",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=HYPERLINK("https://rossileiloes.com.br/lote/detalhe/27255", "042")</f>
      </c>
      <c r="B52" s="4" t="s">
        <f>=HYPERLINK("https://rossileiloes.com.br/lote/detalhe/27255",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=HYPERLINK("https://rossileiloes.com.br/lote/detalhe/28354", "043")</f>
      </c>
      <c r="B53" s="4" t="s">
        <f>=HYPERLINK("https://rossileiloes.com.br/lote/detalhe/28354",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=HYPERLINK("https://rossileiloes.com.br/lote/detalhe/27256", "044")</f>
      </c>
      <c r="B54" s="4" t="s">
        <f>=HYPERLINK("https://rossileiloes.com.br/lote/detalhe/27256",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=HYPERLINK("https://rossileiloes.com.br/lote/detalhe/27260", "045")</f>
      </c>
      <c r="B55" s="4" t="s">
        <f>=HYPERLINK("https://rossileiloes.com.br/lote/detalhe/27260",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=HYPERLINK("https://rossileiloes.com.br/lote/detalhe/27259", "046")</f>
      </c>
      <c r="B56" s="4" t="s">
        <f>=HYPERLINK("https://rossileiloes.com.br/lote/detalhe/27259",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=HYPERLINK("https://rossileiloes.com.br/lote/detalhe/27261", "047")</f>
      </c>
      <c r="B57" s="4" t="s">
        <f>=HYPERLINK("https://rossileiloes.com.br/lote/detalhe/27261",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=HYPERLINK("https://rossileiloes.com.br/lote/detalhe/28312", "048")</f>
      </c>
      <c r="B58" s="4" t="s">
        <f>=HYPERLINK("https://rossileiloes.com.br/lote/detalhe/28312",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=HYPERLINK("https://rossileiloes.com.br/lote/detalhe/28355", "049")</f>
      </c>
      <c r="B59" s="4" t="s">
        <f>=HYPERLINK("https://rossileiloes.com.br/lote/detalhe/28355",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=HYPERLINK("https://rossileiloes.com.br/lote/detalhe/27262", "050")</f>
      </c>
      <c r="B60" s="4" t="s">
        <f>=HYPERLINK("https://rossileiloes.com.br/lote/detalhe/27262",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=HYPERLINK("https://rossileiloes.com.br/lote/detalhe/27263", "053")</f>
      </c>
      <c r="B61" s="4" t="s">
        <f>=HYPERLINK("https://rossileiloes.com.br/lote/detalhe/27263",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=HYPERLINK("https://rossileiloes.com.br/lote/detalhe/27268", "061")</f>
      </c>
      <c r="B62" s="4" t="s">
        <f>=HYPERLINK("https://rossileiloes.com.br/lote/detalhe/27268",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=HYPERLINK("https://rossileiloes.com.br/lote/detalhe/27397", "062")</f>
      </c>
      <c r="B63" s="4" t="s">
        <f>=HYPERLINK("https://rossileiloes.com.br/lote/detalhe/27397",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=HYPERLINK("https://rossileiloes.com.br/lote/detalhe/27398", "063")</f>
      </c>
      <c r="B64" s="4" t="s">
        <f>=HYPERLINK("https://rossileiloes.com.br/lote/detalhe/27398",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=HYPERLINK("https://rossileiloes.com.br/lote/detalhe/27399", "064")</f>
      </c>
      <c r="B65" s="4" t="s">
        <f>=HYPERLINK("https://rossileiloes.com.br/lote/detalhe/27399",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=HYPERLINK("https://rossileiloes.com.br/lote/detalhe/28088", "065")</f>
      </c>
      <c r="B66" s="4" t="s">
        <f>=HYPERLINK("https://rossileiloes.com.br/lote/detalhe/28088",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=HYPERLINK("https://rossileiloes.com.br/lote/detalhe/28314", "066")</f>
      </c>
      <c r="B67" s="4" t="s">
        <f>=HYPERLINK("https://rossileiloes.com.br/lote/detalhe/28314",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=HYPERLINK("https://rossileiloes.com.br/lote/detalhe/27651", "099")</f>
      </c>
      <c r="B68" s="4" t="s">
        <f>=HYPERLINK("https://rossileiloes.com.br/lote/detalhe/27651",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=HYPERLINK("https://rossileiloes.com.br/lote/detalhe/27395", "101")</f>
      </c>
      <c r="B69" s="4" t="s">
        <f>=HYPERLINK("https://rossileiloes.com.br/lote/detalhe/27395",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=HYPERLINK("https://rossileiloes.com.br/lote/detalhe/27396", "102")</f>
      </c>
      <c r="B70" s="4" t="s">
        <f>=HYPERLINK("https://rossileiloes.com.br/lote/detalhe/27396",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=HYPERLINK("https://rossileiloes.com.br/lote/detalhe/27439", "103")</f>
      </c>
      <c r="B71" s="4" t="s">
        <f>=HYPERLINK("https://rossileiloes.com.br/lote/detalhe/27439",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=HYPERLINK("https://rossileiloes.com.br/lote/detalhe/27440", "104")</f>
      </c>
      <c r="B72" s="4" t="s">
        <f>=HYPERLINK("https://rossileiloes.com.br/lote/detalhe/27440",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=HYPERLINK("https://rossileiloes.com.br/lote/detalhe/27447", "105")</f>
      </c>
      <c r="B73" s="4" t="s">
        <f>=HYPERLINK("https://rossileiloes.com.br/lote/detalhe/27447",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=HYPERLINK("https://rossileiloes.com.br/lote/detalhe/27448", "106")</f>
      </c>
      <c r="B74" s="4" t="s">
        <f>=HYPERLINK("https://rossileiloes.com.br/lote/detalhe/27448",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=HYPERLINK("https://rossileiloes.com.br/lote/detalhe/27450", "107")</f>
      </c>
      <c r="B75" s="4" t="s">
        <f>=HYPERLINK("https://rossileiloes.com.br/lote/detalhe/27450",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=HYPERLINK("https://rossileiloes.com.br/lote/detalhe/27451", "108")</f>
      </c>
      <c r="B76" s="4" t="s">
        <f>=HYPERLINK("https://rossileiloes.com.br/lote/detalhe/27451",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=HYPERLINK("https://rossileiloes.com.br/lote/detalhe/27452", "109")</f>
      </c>
      <c r="B77" s="4" t="s">
        <f>=HYPERLINK("https://rossileiloes.com.br/lote/detalhe/27452",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=HYPERLINK("https://rossileiloes.com.br/lote/detalhe/27287", "110")</f>
      </c>
      <c r="B78" s="4" t="s">
        <f>=HYPERLINK("https://rossileiloes.com.br/lote/detalhe/27287",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=HYPERLINK("https://rossileiloes.com.br/lote/detalhe/27286", "111")</f>
      </c>
      <c r="B79" s="4" t="s">
        <f>=HYPERLINK("https://rossileiloes.com.br/lote/detalhe/27286",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=HYPERLINK("https://rossileiloes.com.br/lote/detalhe/27292", "112")</f>
      </c>
      <c r="B80" s="4" t="s">
        <f>=HYPERLINK("https://rossileiloes.com.br/lote/detalhe/27292",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=HYPERLINK("https://rossileiloes.com.br/lote/detalhe/27290", "113")</f>
      </c>
      <c r="B81" s="4" t="s">
        <f>=HYPERLINK("https://rossileiloes.com.br/lote/detalhe/27290",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=HYPERLINK("https://rossileiloes.com.br/lote/detalhe/27289", "114")</f>
      </c>
      <c r="B82" s="4" t="s">
        <f>=HYPERLINK("https://rossileiloes.com.br/lote/detalhe/27289",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=HYPERLINK("https://rossileiloes.com.br/lote/detalhe/27293", "115")</f>
      </c>
      <c r="B83" s="4" t="s">
        <f>=HYPERLINK("https://rossileiloes.com.br/lote/detalhe/27293",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=HYPERLINK("https://rossileiloes.com.br/lote/detalhe/27300", "116")</f>
      </c>
      <c r="B84" s="4" t="s">
        <f>=HYPERLINK("https://rossileiloes.com.br/lote/detalhe/27300",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=HYPERLINK("https://rossileiloes.com.br/lote/detalhe/27302", "117")</f>
      </c>
      <c r="B85" s="4" t="s">
        <f>=HYPERLINK("https://rossileiloes.com.br/lote/detalhe/27302",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=HYPERLINK("https://rossileiloes.com.br/lote/detalhe/27296", "118")</f>
      </c>
      <c r="B86" s="4" t="s">
        <f>=HYPERLINK("https://rossileiloes.com.br/lote/detalhe/27296",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=HYPERLINK("https://rossileiloes.com.br/lote/detalhe/27295", "119")</f>
      </c>
      <c r="B87" s="4" t="s">
        <f>=HYPERLINK("https://rossileiloes.com.br/lote/detalhe/27295",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=HYPERLINK("https://rossileiloes.com.br/lote/detalhe/27297", "120")</f>
      </c>
      <c r="B88" s="4" t="s">
        <f>=HYPERLINK("https://rossileiloes.com.br/lote/detalhe/27297",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=HYPERLINK("https://rossileiloes.com.br/lote/detalhe/27294", "121")</f>
      </c>
      <c r="B89" s="4" t="s">
        <f>=HYPERLINK("https://rossileiloes.com.br/lote/detalhe/27294",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=HYPERLINK("https://rossileiloes.com.br/lote/detalhe/27633", "122")</f>
      </c>
      <c r="B90" s="4" t="s">
        <f>=HYPERLINK("https://rossileiloes.com.br/lote/detalhe/27633",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=HYPERLINK("https://rossileiloes.com.br/lote/detalhe/27634", "123")</f>
      </c>
      <c r="B91" s="4" t="s">
        <f>=HYPERLINK("https://rossileiloes.com.br/lote/detalhe/27634",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=HYPERLINK("https://rossileiloes.com.br/lote/detalhe/27637", "124")</f>
      </c>
      <c r="B92" s="4" t="s">
        <f>=HYPERLINK("https://rossileiloes.com.br/lote/detalhe/27637",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=HYPERLINK("https://rossileiloes.com.br/lote/detalhe/27636", "125")</f>
      </c>
      <c r="B93" s="4" t="s">
        <f>=HYPERLINK("https://rossileiloes.com.br/lote/detalhe/27636",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=HYPERLINK("https://rossileiloes.com.br/lote/detalhe/27639", "126")</f>
      </c>
      <c r="B94" s="4" t="s">
        <f>=HYPERLINK("https://rossileiloes.com.br/lote/detalhe/27639",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=HYPERLINK("https://rossileiloes.com.br/lote/detalhe/27640", "127")</f>
      </c>
      <c r="B95" s="4" t="s">
        <f>=HYPERLINK("https://rossileiloes.com.br/lote/detalhe/27640",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=HYPERLINK("https://rossileiloes.com.br/lote/detalhe/27635", "128")</f>
      </c>
      <c r="B96" s="4" t="s">
        <f>=HYPERLINK("https://rossileiloes.com.br/lote/detalhe/27635",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=HYPERLINK("https://rossileiloes.com.br/lote/detalhe/27638", "129")</f>
      </c>
      <c r="B97" s="4" t="s">
        <f>=HYPERLINK("https://rossileiloes.com.br/lote/detalhe/27638",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=HYPERLINK("https://rossileiloes.com.br/lote/detalhe/27641", "130")</f>
      </c>
      <c r="B98" s="4" t="s">
        <f>=HYPERLINK("https://rossileiloes.com.br/lote/detalhe/27641",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=HYPERLINK("https://rossileiloes.com.br/lote/detalhe/27644", "131")</f>
      </c>
      <c r="B99" s="4" t="s">
        <f>=HYPERLINK("https://rossileiloes.com.br/lote/detalhe/27644",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=HYPERLINK("https://rossileiloes.com.br/lote/detalhe/27643", "132")</f>
      </c>
      <c r="B100" s="4" t="s">
        <f>=HYPERLINK("https://rossileiloes.com.br/lote/detalhe/27643",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=HYPERLINK("https://rossileiloes.com.br/lote/detalhe/27642", "133")</f>
      </c>
      <c r="B101" s="4" t="s">
        <f>=HYPERLINK("https://rossileiloes.com.br/lote/detalhe/27642",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=HYPERLINK("https://rossileiloes.com.br/lote/detalhe/27280", "134")</f>
      </c>
      <c r="B102" s="4" t="s">
        <f>=HYPERLINK("https://rossileiloes.com.br/lote/detalhe/27280",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=HYPERLINK("https://rossileiloes.com.br/lote/detalhe/27273", "135")</f>
      </c>
      <c r="B103" s="4" t="s">
        <f>=HYPERLINK("https://rossileiloes.com.br/lote/detalhe/27273",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=HYPERLINK("https://rossileiloes.com.br/lote/detalhe/27274", "136")</f>
      </c>
      <c r="B104" s="4" t="s">
        <f>=HYPERLINK("https://rossileiloes.com.br/lote/detalhe/27274",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=HYPERLINK("https://rossileiloes.com.br/lote/detalhe/27298", "137")</f>
      </c>
      <c r="B105" s="4" t="s">
        <f>=HYPERLINK("https://rossileiloes.com.br/lote/detalhe/27298",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=HYPERLINK("https://rossileiloes.com.br/lote/detalhe/27652", "138")</f>
      </c>
      <c r="B106" s="4" t="s">
        <f>=HYPERLINK("https://rossileiloes.com.br/lote/detalhe/27652",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=HYPERLINK("https://rossileiloes.com.br/lote/detalhe/27275", "140")</f>
      </c>
      <c r="B107" s="4" t="s">
        <f>=HYPERLINK("https://rossileiloes.com.br/lote/detalhe/27275",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=HYPERLINK("https://rossileiloes.com.br/lote/detalhe/27272", "168")</f>
      </c>
      <c r="B108" s="4" t="s">
        <f>=HYPERLINK("https://rossileiloes.com.br/lote/detalhe/27272",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=HYPERLINK("https://rossileiloes.com.br/lote/detalhe/27291", "173")</f>
      </c>
      <c r="B109" s="4" t="s">
        <f>=HYPERLINK("https://rossileiloes.com.br/lote/detalhe/27291",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=HYPERLINK("https://rossileiloes.com.br/lote/detalhe/27281", "175")</f>
      </c>
      <c r="B110" s="4" t="s">
        <f>=HYPERLINK("https://rossileiloes.com.br/lote/detalhe/27281",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=HYPERLINK("https://rossileiloes.com.br/lote/detalhe/27299", "177")</f>
      </c>
      <c r="B111" s="4" t="s">
        <f>=HYPERLINK("https://rossileiloes.com.br/lote/detalhe/27299",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=HYPERLINK("https://rossileiloes.com.br/lote/detalhe/27282", "186")</f>
      </c>
      <c r="B112" s="4" t="s">
        <f>=HYPERLINK("https://rossileiloes.com.br/lote/detalhe/27282",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=HYPERLINK("https://rossileiloes.com.br/lote/detalhe/27283", "191")</f>
      </c>
      <c r="B113" s="4" t="s">
        <f>=HYPERLINK("https://rossileiloes.com.br/lote/detalhe/27283",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=HYPERLINK("https://rossileiloes.com.br/lote/detalhe/27284", "192")</f>
      </c>
      <c r="B114" s="4" t="s">
        <f>=HYPERLINK("https://rossileiloes.com.br/lote/detalhe/27284",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=HYPERLINK("https://rossileiloes.com.br/lote/detalhe/27304", "210")</f>
      </c>
      <c r="B115" s="4" t="s">
        <f>=HYPERLINK("https://rossileiloes.com.br/lote/detalhe/27304",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=HYPERLINK("https://rossileiloes.com.br/lote/detalhe/27305", "212")</f>
      </c>
      <c r="B116" s="4" t="s">
        <f>=HYPERLINK("https://rossileiloes.com.br/lote/detalhe/27305",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=HYPERLINK("https://rossileiloes.com.br/lote/detalhe/27306", "216")</f>
      </c>
      <c r="B117" s="4" t="s">
        <f>=HYPERLINK("https://rossileiloes.com.br/lote/detalhe/27306",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=HYPERLINK("https://rossileiloes.com.br/lote/detalhe/27307", "219")</f>
      </c>
      <c r="B118" s="4" t="s">
        <f>=HYPERLINK("https://rossileiloes.com.br/lote/detalhe/27307",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=HYPERLINK("https://rossileiloes.com.br/lote/detalhe/27308", "220")</f>
      </c>
      <c r="B119" s="4" t="s">
        <f>=HYPERLINK("https://rossileiloes.com.br/lote/detalhe/27308",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=HYPERLINK("https://rossileiloes.com.br/lote/detalhe/27309", "222")</f>
      </c>
      <c r="B120" s="4" t="s">
        <f>=HYPERLINK("https://rossileiloes.com.br/lote/detalhe/27309",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=HYPERLINK("https://rossileiloes.com.br/lote/detalhe/27310", "223")</f>
      </c>
      <c r="B121" s="4" t="s">
        <f>=HYPERLINK("https://rossileiloes.com.br/lote/detalhe/27310",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=HYPERLINK("https://rossileiloes.com.br/lote/detalhe/28270", "224")</f>
      </c>
      <c r="B122" s="4" t="s">
        <f>=HYPERLINK("https://rossileiloes.com.br/lote/detalhe/28270",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=HYPERLINK("https://rossileiloes.com.br/lote/detalhe/28271", "225")</f>
      </c>
      <c r="B123" s="4" t="s">
        <f>=HYPERLINK("https://rossileiloes.com.br/lote/detalhe/28271",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=HYPERLINK("https://rossileiloes.com.br/lote/detalhe/28272", "226")</f>
      </c>
      <c r="B124" s="4" t="s">
        <f>=HYPERLINK("https://rossileiloes.com.br/lote/detalhe/28272",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=HYPERLINK("https://rossileiloes.com.br/lote/detalhe/28273", "227")</f>
      </c>
      <c r="B125" s="4" t="s">
        <f>=HYPERLINK("https://rossileiloes.com.br/lote/detalhe/28273",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2026-04-24T15:52:34.00Z</dcterms:created>
  <dc:creator>Tellks Tecnologia</dc:creator>
  <cp:revision>0</cp:revision>
</cp:coreProperties>
</file>