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=HYPERLINK("https://rossileiloes.com.br/lote/detalhe/28103", "003")</f>
      </c>
      <c r="B11" s="4" t="s">
        <f>=HYPERLINK("https://rossileiloes.com.br/lote/detalhe/28103",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=HYPERLINK("https://rossileiloes.com.br/lote/detalhe/28110", "006")</f>
      </c>
      <c r="B12" s="4" t="s">
        <f>=HYPERLINK("https://rossileiloes.com.br/lote/detalhe/28110",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=HYPERLINK("https://rossileiloes.com.br/lote/detalhe/28098", "007")</f>
      </c>
      <c r="B13" s="4" t="s">
        <f>=HYPERLINK("https://rossileiloes.com.br/lote/detalhe/28098",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=HYPERLINK("https://rossileiloes.com.br/lote/detalhe/28113", "008")</f>
      </c>
      <c r="B14" s="4" t="s">
        <f>=HYPERLINK("https://rossileiloes.com.br/lote/detalhe/28113",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=HYPERLINK("https://rossileiloes.com.br/lote/detalhe/28106", "009")</f>
      </c>
      <c r="B15" s="4" t="s">
        <f>=HYPERLINK("https://rossileiloes.com.br/lote/detalhe/28106",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=HYPERLINK("https://rossileiloes.com.br/lote/detalhe/28100", "010")</f>
      </c>
      <c r="B16" s="4" t="s">
        <f>=HYPERLINK("https://rossileiloes.com.br/lote/detalhe/28100",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=HYPERLINK("https://rossileiloes.com.br/lote/detalhe/28105", "011")</f>
      </c>
      <c r="B17" s="4" t="s">
        <f>=HYPERLINK("https://rossileiloes.com.br/lote/detalhe/28105",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=HYPERLINK("https://rossileiloes.com.br/lote/detalhe/28111", "012")</f>
      </c>
      <c r="B18" s="4" t="s">
        <f>=HYPERLINK("https://rossileiloes.com.br/lote/detalhe/28111",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=HYPERLINK("https://rossileiloes.com.br/lote/detalhe/28102", "013")</f>
      </c>
      <c r="B19" s="4" t="s">
        <f>=HYPERLINK("https://rossileiloes.com.br/lote/detalhe/28102",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=HYPERLINK("https://rossileiloes.com.br/lote/detalhe/28107", "014")</f>
      </c>
      <c r="B20" s="4" t="s">
        <f>=HYPERLINK("https://rossileiloes.com.br/lote/detalhe/28107",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=HYPERLINK("https://rossileiloes.com.br/lote/detalhe/28101", "015")</f>
      </c>
      <c r="B21" s="4" t="s">
        <f>=HYPERLINK("https://rossileiloes.com.br/lote/detalhe/28101",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=HYPERLINK("https://rossileiloes.com.br/lote/detalhe/28112", "016")</f>
      </c>
      <c r="B22" s="4" t="s">
        <f>=HYPERLINK("https://rossileiloes.com.br/lote/detalhe/28112",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=HYPERLINK("https://rossileiloes.com.br/lote/detalhe/28109", "017")</f>
      </c>
      <c r="B23" s="4" t="s">
        <f>=HYPERLINK("https://rossileiloes.com.br/lote/detalhe/28109",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=HYPERLINK("https://rossileiloes.com.br/lote/detalhe/28108", "018")</f>
      </c>
      <c r="B24" s="4" t="s">
        <f>=HYPERLINK("https://rossileiloes.com.br/lote/detalhe/28108",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=HYPERLINK("https://rossileiloes.com.br/lote/detalhe/28099", "019")</f>
      </c>
      <c r="B25" s="4" t="s">
        <f>=HYPERLINK("https://rossileiloes.com.br/lote/detalhe/28099",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=HYPERLINK("https://rossileiloes.com.br/lote/detalhe/28104", "020")</f>
      </c>
      <c r="B26" s="4" t="s">
        <f>=HYPERLINK("https://rossileiloes.com.br/lote/detalhe/28104",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=HYPERLINK("https://rossileiloes.com.br/lote/detalhe/28114", "021")</f>
      </c>
      <c r="B27" s="4" t="s">
        <f>=HYPERLINK("https://rossileiloes.com.br/lote/detalhe/28114",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=HYPERLINK("https://rossileiloes.com.br/lote/detalhe/28116", "022")</f>
      </c>
      <c r="B28" s="4" t="s">
        <f>=HYPERLINK("https://rossileiloes.com.br/lote/detalhe/28116",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=HYPERLINK("https://rossileiloes.com.br/lote/detalhe/28115", "023")</f>
      </c>
      <c r="B29" s="4" t="s">
        <f>=HYPERLINK("https://rossileiloes.com.br/lote/detalhe/28115",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=HYPERLINK("https://rossileiloes.com.br/lote/detalhe/28118", "024")</f>
      </c>
      <c r="B30" s="4" t="s">
        <f>=HYPERLINK("https://rossileiloes.com.br/lote/detalhe/28118",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=HYPERLINK("https://rossileiloes.com.br/lote/detalhe/28120", "025")</f>
      </c>
      <c r="B31" s="4" t="s">
        <f>=HYPERLINK("https://rossileiloes.com.br/lote/detalhe/28120",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=HYPERLINK("https://rossileiloes.com.br/lote/detalhe/28117", "026")</f>
      </c>
      <c r="B32" s="4" t="s">
        <f>=HYPERLINK("https://rossileiloes.com.br/lote/detalhe/28117",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=HYPERLINK("https://rossileiloes.com.br/lote/detalhe/28119", "027")</f>
      </c>
      <c r="B33" s="4" t="s">
        <f>=HYPERLINK("https://rossileiloes.com.br/lote/detalhe/28119",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=HYPERLINK("https://rossileiloes.com.br/lote/detalhe/28121", "028")</f>
      </c>
      <c r="B34" s="4" t="s">
        <f>=HYPERLINK("https://rossileiloes.com.br/lote/detalhe/28121",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=HYPERLINK("https://rossileiloes.com.br/lote/detalhe/28124", "029")</f>
      </c>
      <c r="B35" s="4" t="s">
        <f>=HYPERLINK("https://rossileiloes.com.br/lote/detalhe/28124",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=HYPERLINK("https://rossileiloes.com.br/lote/detalhe/28125", "030")</f>
      </c>
      <c r="B36" s="4" t="s">
        <f>=HYPERLINK("https://rossileiloes.com.br/lote/detalhe/28125",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=HYPERLINK("https://rossileiloes.com.br/lote/detalhe/28122", "031")</f>
      </c>
      <c r="B37" s="4" t="s">
        <f>=HYPERLINK("https://rossileiloes.com.br/lote/detalhe/28122",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=HYPERLINK("https://rossileiloes.com.br/lote/detalhe/28123", "032")</f>
      </c>
      <c r="B38" s="4" t="s">
        <f>=HYPERLINK("https://rossileiloes.com.br/lote/detalhe/28123",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=HYPERLINK("https://rossileiloes.com.br/lote/detalhe/28128", "033")</f>
      </c>
      <c r="B39" s="4" t="s">
        <f>=HYPERLINK("https://rossileiloes.com.br/lote/detalhe/28128",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=HYPERLINK("https://rossileiloes.com.br/lote/detalhe/28127", "034")</f>
      </c>
      <c r="B40" s="4" t="s">
        <f>=HYPERLINK("https://rossileiloes.com.br/lote/detalhe/28127",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=HYPERLINK("https://rossileiloes.com.br/lote/detalhe/28126", "035")</f>
      </c>
      <c r="B41" s="4" t="s">
        <f>=HYPERLINK("https://rossileiloes.com.br/lote/detalhe/28126",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=HYPERLINK("https://rossileiloes.com.br/lote/detalhe/28129", "036")</f>
      </c>
      <c r="B42" s="4" t="s">
        <f>=HYPERLINK("https://rossileiloes.com.br/lote/detalhe/28129",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=HYPERLINK("https://rossileiloes.com.br/lote/detalhe/28132", "037")</f>
      </c>
      <c r="B43" s="4" t="s">
        <f>=HYPERLINK("https://rossileiloes.com.br/lote/detalhe/28132",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=HYPERLINK("https://rossileiloes.com.br/lote/detalhe/28133", "038")</f>
      </c>
      <c r="B44" s="4" t="s">
        <f>=HYPERLINK("https://rossileiloes.com.br/lote/detalhe/28133",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=HYPERLINK("https://rossileiloes.com.br/lote/detalhe/28134", "039")</f>
      </c>
      <c r="B45" s="4" t="s">
        <f>=HYPERLINK("https://rossileiloes.com.br/lote/detalhe/28134",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=HYPERLINK("https://rossileiloes.com.br/lote/detalhe/28136", "040")</f>
      </c>
      <c r="B46" s="4" t="s">
        <f>=HYPERLINK("https://rossileiloes.com.br/lote/detalhe/28136",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=HYPERLINK("https://rossileiloes.com.br/lote/detalhe/28135", "041")</f>
      </c>
      <c r="B47" s="4" t="s">
        <f>=HYPERLINK("https://rossileiloes.com.br/lote/detalhe/28135",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=HYPERLINK("https://rossileiloes.com.br/lote/detalhe/28131", "045")</f>
      </c>
      <c r="B48" s="4" t="s">
        <f>=HYPERLINK("https://rossileiloes.com.br/lote/detalhe/28131",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=HYPERLINK("https://rossileiloes.com.br/lote/detalhe/28138", "046")</f>
      </c>
      <c r="B49" s="4" t="s">
        <f>=HYPERLINK("https://rossileiloes.com.br/lote/detalhe/28138",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=HYPERLINK("https://rossileiloes.com.br/lote/detalhe/28139", "047")</f>
      </c>
      <c r="B50" s="4" t="s">
        <f>=HYPERLINK("https://rossileiloes.com.br/lote/detalhe/28139",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=HYPERLINK("https://rossileiloes.com.br/lote/detalhe/28137", "048")</f>
      </c>
      <c r="B51" s="4" t="s">
        <f>=HYPERLINK("https://rossileiloes.com.br/lote/detalhe/28137",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=HYPERLINK("https://rossileiloes.com.br/lote/detalhe/28141", "049")</f>
      </c>
      <c r="B52" s="4" t="s">
        <f>=HYPERLINK("https://rossileiloes.com.br/lote/detalhe/28141",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=HYPERLINK("https://rossileiloes.com.br/lote/detalhe/28140", "050")</f>
      </c>
      <c r="B53" s="4" t="s">
        <f>=HYPERLINK("https://rossileiloes.com.br/lote/detalhe/28140",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=HYPERLINK("https://rossileiloes.com.br/lote/detalhe/28142", "051")</f>
      </c>
      <c r="B54" s="4" t="s">
        <f>=HYPERLINK("https://rossileiloes.com.br/lote/detalhe/28142",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=HYPERLINK("https://rossileiloes.com.br/lote/detalhe/28143", "052")</f>
      </c>
      <c r="B55" s="4" t="s">
        <f>=HYPERLINK("https://rossileiloes.com.br/lote/detalhe/28143",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=HYPERLINK("https://rossileiloes.com.br/lote/detalhe/28144", "053")</f>
      </c>
      <c r="B56" s="4" t="s">
        <f>=HYPERLINK("https://rossileiloes.com.br/lote/detalhe/28144",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=HYPERLINK("https://rossileiloes.com.br/lote/detalhe/28145", "054")</f>
      </c>
      <c r="B57" s="4" t="s">
        <f>=HYPERLINK("https://rossileiloes.com.br/lote/detalhe/28145",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=HYPERLINK("https://rossileiloes.com.br/lote/detalhe/28146", "055")</f>
      </c>
      <c r="B58" s="4" t="s">
        <f>=HYPERLINK("https://rossileiloes.com.br/lote/detalhe/28146",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=HYPERLINK("https://rossileiloes.com.br/lote/detalhe/28130", "056")</f>
      </c>
      <c r="B59" s="4" t="s">
        <f>=HYPERLINK("https://rossileiloes.com.br/lote/detalhe/28130",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=HYPERLINK("https://rossileiloes.com.br/lote/detalhe/28147", "061")</f>
      </c>
      <c r="B60" s="4" t="s">
        <f>=HYPERLINK("https://rossileiloes.com.br/lote/detalhe/28147",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=HYPERLINK("https://rossileiloes.com.br/lote/detalhe/28149", "062")</f>
      </c>
      <c r="B61" s="4" t="s">
        <f>=HYPERLINK("https://rossileiloes.com.br/lote/detalhe/28149",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=HYPERLINK("https://rossileiloes.com.br/lote/detalhe/28148", "063")</f>
      </c>
      <c r="B62" s="4" t="s">
        <f>=HYPERLINK("https://rossileiloes.com.br/lote/detalhe/28148",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=HYPERLINK("https://rossileiloes.com.br/lote/detalhe/28156", "065")</f>
      </c>
      <c r="B63" s="4" t="s">
        <f>=HYPERLINK("https://rossileiloes.com.br/lote/detalhe/28156",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=HYPERLINK("https://rossileiloes.com.br/lote/detalhe/28151", "066")</f>
      </c>
      <c r="B64" s="4" t="s">
        <f>=HYPERLINK("https://rossileiloes.com.br/lote/detalhe/28151",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=HYPERLINK("https://rossileiloes.com.br/lote/detalhe/28150", "067")</f>
      </c>
      <c r="B65" s="4" t="s">
        <f>=HYPERLINK("https://rossileiloes.com.br/lote/detalhe/28150",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=HYPERLINK("https://rossileiloes.com.br/lote/detalhe/28152", "068")</f>
      </c>
      <c r="B66" s="4" t="s">
        <f>=HYPERLINK("https://rossileiloes.com.br/lote/detalhe/28152",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=HYPERLINK("https://rossileiloes.com.br/lote/detalhe/28154", "069")</f>
      </c>
      <c r="B67" s="4" t="s">
        <f>=HYPERLINK("https://rossileiloes.com.br/lote/detalhe/28154",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=HYPERLINK("https://rossileiloes.com.br/lote/detalhe/28153", "070")</f>
      </c>
      <c r="B68" s="4" t="s">
        <f>=HYPERLINK("https://rossileiloes.com.br/lote/detalhe/28153",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=HYPERLINK("https://rossileiloes.com.br/lote/detalhe/28157", "071")</f>
      </c>
      <c r="B69" s="4" t="s">
        <f>=HYPERLINK("https://rossileiloes.com.br/lote/detalhe/28157",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=HYPERLINK("https://rossileiloes.com.br/lote/detalhe/28155", "077")</f>
      </c>
      <c r="B70" s="4" t="s">
        <f>=HYPERLINK("https://rossileiloes.com.br/lote/detalhe/28155",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=HYPERLINK("https://rossileiloes.com.br/lote/detalhe/28158", "078")</f>
      </c>
      <c r="B71" s="4" t="s">
        <f>=HYPERLINK("https://rossileiloes.com.br/lote/detalhe/28158",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=HYPERLINK("https://rossileiloes.com.br/lote/detalhe/28159", "079")</f>
      </c>
      <c r="B72" s="4" t="s">
        <f>=HYPERLINK("https://rossileiloes.com.br/lote/detalhe/28159",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=HYPERLINK("https://rossileiloes.com.br/lote/detalhe/28160", "080")</f>
      </c>
      <c r="B73" s="4" t="s">
        <f>=HYPERLINK("https://rossileiloes.com.br/lote/detalhe/28160",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=HYPERLINK("https://rossileiloes.com.br/lote/detalhe/28161", "081")</f>
      </c>
      <c r="B74" s="4" t="s">
        <f>=HYPERLINK("https://rossileiloes.com.br/lote/detalhe/28161",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=HYPERLINK("https://rossileiloes.com.br/lote/detalhe/28163", "082")</f>
      </c>
      <c r="B75" s="4" t="s">
        <f>=HYPERLINK("https://rossileiloes.com.br/lote/detalhe/28163",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=HYPERLINK("https://rossileiloes.com.br/lote/detalhe/28162", "083")</f>
      </c>
      <c r="B76" s="4" t="s">
        <f>=HYPERLINK("https://rossileiloes.com.br/lote/detalhe/28162",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=HYPERLINK("https://rossileiloes.com.br/lote/detalhe/28165", "084")</f>
      </c>
      <c r="B77" s="4" t="s">
        <f>=HYPERLINK("https://rossileiloes.com.br/lote/detalhe/28165",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=HYPERLINK("https://rossileiloes.com.br/lote/detalhe/28164", "085")</f>
      </c>
      <c r="B78" s="4" t="s">
        <f>=HYPERLINK("https://rossileiloes.com.br/lote/detalhe/28164",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=HYPERLINK("https://rossileiloes.com.br/lote/detalhe/28173", "086")</f>
      </c>
      <c r="B79" s="4" t="s">
        <f>=HYPERLINK("https://rossileiloes.com.br/lote/detalhe/28173",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=HYPERLINK("https://rossileiloes.com.br/lote/detalhe/28176", "087")</f>
      </c>
      <c r="B80" s="4" t="s">
        <f>=HYPERLINK("https://rossileiloes.com.br/lote/detalhe/28176",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=HYPERLINK("https://rossileiloes.com.br/lote/detalhe/28174", "088")</f>
      </c>
      <c r="B81" s="4" t="s">
        <f>=HYPERLINK("https://rossileiloes.com.br/lote/detalhe/28174",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=HYPERLINK("https://rossileiloes.com.br/lote/detalhe/28178", "089")</f>
      </c>
      <c r="B82" s="4" t="s">
        <f>=HYPERLINK("https://rossileiloes.com.br/lote/detalhe/28178",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=HYPERLINK("https://rossileiloes.com.br/lote/detalhe/28179", "093")</f>
      </c>
      <c r="B83" s="4" t="s">
        <f>=HYPERLINK("https://rossileiloes.com.br/lote/detalhe/28179",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=HYPERLINK("https://rossileiloes.com.br/lote/detalhe/28180", "096")</f>
      </c>
      <c r="B84" s="4" t="s">
        <f>=HYPERLINK("https://rossileiloes.com.br/lote/detalhe/28180",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=HYPERLINK("https://rossileiloes.com.br/lote/detalhe/28182", "097")</f>
      </c>
      <c r="B85" s="4" t="s">
        <f>=HYPERLINK("https://rossileiloes.com.br/lote/detalhe/28182",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=HYPERLINK("https://rossileiloes.com.br/lote/detalhe/28181", "098")</f>
      </c>
      <c r="B86" s="4" t="s">
        <f>=HYPERLINK("https://rossileiloes.com.br/lote/detalhe/28181",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=HYPERLINK("https://rossileiloes.com.br/lote/detalhe/28183", "100")</f>
      </c>
      <c r="B87" s="4" t="s">
        <f>=HYPERLINK("https://rossileiloes.com.br/lote/detalhe/28183",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=HYPERLINK("https://rossileiloes.com.br/lote/detalhe/28184", "101")</f>
      </c>
      <c r="B88" s="4" t="s">
        <f>=HYPERLINK("https://rossileiloes.com.br/lote/detalhe/28184",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=HYPERLINK("https://rossileiloes.com.br/lote/detalhe/28185", "102")</f>
      </c>
      <c r="B89" s="4" t="s">
        <f>=HYPERLINK("https://rossileiloes.com.br/lote/detalhe/28185",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=HYPERLINK("https://rossileiloes.com.br/lote/detalhe/28186", "105")</f>
      </c>
      <c r="B90" s="4" t="s">
        <f>=HYPERLINK("https://rossileiloes.com.br/lote/detalhe/28186",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=HYPERLINK("https://rossileiloes.com.br/lote/detalhe/28187", "109")</f>
      </c>
      <c r="B91" s="4" t="s">
        <f>=HYPERLINK("https://rossileiloes.com.br/lote/detalhe/28187",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=HYPERLINK("https://rossileiloes.com.br/lote/detalhe/28177", "110")</f>
      </c>
      <c r="B92" s="4" t="s">
        <f>=HYPERLINK("https://rossileiloes.com.br/lote/detalhe/28177",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=HYPERLINK("https://rossileiloes.com.br/lote/detalhe/28168", "111")</f>
      </c>
      <c r="B93" s="4" t="s">
        <f>=HYPERLINK("https://rossileiloes.com.br/lote/detalhe/28168",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=HYPERLINK("https://rossileiloes.com.br/lote/detalhe/28175", "113")</f>
      </c>
      <c r="B94" s="4" t="s">
        <f>=HYPERLINK("https://rossileiloes.com.br/lote/detalhe/28175",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=HYPERLINK("https://rossileiloes.com.br/lote/detalhe/28172", "114")</f>
      </c>
      <c r="B95" s="4" t="s">
        <f>=HYPERLINK("https://rossileiloes.com.br/lote/detalhe/28172",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=HYPERLINK("https://rossileiloes.com.br/lote/detalhe/28166", "115")</f>
      </c>
      <c r="B96" s="4" t="s">
        <f>=HYPERLINK("https://rossileiloes.com.br/lote/detalhe/28166",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=HYPERLINK("https://rossileiloes.com.br/lote/detalhe/28170", "116")</f>
      </c>
      <c r="B97" s="4" t="s">
        <f>=HYPERLINK("https://rossileiloes.com.br/lote/detalhe/28170",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=HYPERLINK("https://rossileiloes.com.br/lote/detalhe/28167", "117")</f>
      </c>
      <c r="B98" s="4" t="s">
        <f>=HYPERLINK("https://rossileiloes.com.br/lote/detalhe/28167",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=HYPERLINK("https://rossileiloes.com.br/lote/detalhe/28169", "118")</f>
      </c>
      <c r="B99" s="4" t="s">
        <f>=HYPERLINK("https://rossileiloes.com.br/lote/detalhe/28169",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=HYPERLINK("https://rossileiloes.com.br/lote/detalhe/28171", "120")</f>
      </c>
      <c r="B100" s="4" t="s">
        <f>=HYPERLINK("https://rossileiloes.com.br/lote/detalhe/28171",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2026-04-24T15:56:22.00Z</dcterms:created>
  <dc:creator>Tellks Tecnologia</dc:creator>
  <cp:revision>0</cp:revision>
</cp:coreProperties>
</file>