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=HYPERLINK("https://rossileiloes.com.br/lote/detalhe/31972", "001")</f>
      </c>
      <c r="B11" s="4" t="s">
        <f>=HYPERLINK("https://rossileiloes.com.br/lote/detalhe/31972",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=HYPERLINK("https://rossileiloes.com.br/lote/detalhe/31729", "002")</f>
      </c>
      <c r="B12" s="4" t="s">
        <f>=HYPERLINK("https://rossileiloes.com.br/lote/detalhe/31729",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=HYPERLINK("https://rossileiloes.com.br/lote/detalhe/31711", "003")</f>
      </c>
      <c r="B13" s="4" t="s">
        <f>=HYPERLINK("https://rossileiloes.com.br/lote/detalhe/31711",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=HYPERLINK("https://rossileiloes.com.br/lote/detalhe/32206", "004")</f>
      </c>
      <c r="B14" s="4" t="s">
        <f>=HYPERLINK("https://rossileiloes.com.br/lote/detalhe/32206",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=HYPERLINK("https://rossileiloes.com.br/lote/detalhe/31715", "005")</f>
      </c>
      <c r="B15" s="4" t="s">
        <f>=HYPERLINK("https://rossileiloes.com.br/lote/detalhe/31715",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=HYPERLINK("https://rossileiloes.com.br/lote/detalhe/31733", "006")</f>
      </c>
      <c r="B16" s="4" t="s">
        <f>=HYPERLINK("https://rossileiloes.com.br/lote/detalhe/31733",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=HYPERLINK("https://rossileiloes.com.br/lote/detalhe/31719", "007")</f>
      </c>
      <c r="B17" s="4" t="s">
        <f>=HYPERLINK("https://rossileiloes.com.br/lote/detalhe/31719",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=HYPERLINK("https://rossileiloes.com.br/lote/detalhe/31731", "008")</f>
      </c>
      <c r="B18" s="4" t="s">
        <f>=HYPERLINK("https://rossileiloes.com.br/lote/detalhe/31731",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=HYPERLINK("https://rossileiloes.com.br/lote/detalhe/31734", "009")</f>
      </c>
      <c r="B19" s="4" t="s">
        <f>=HYPERLINK("https://rossileiloes.com.br/lote/detalhe/31734",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=HYPERLINK("https://rossileiloes.com.br/lote/detalhe/31735", "010")</f>
      </c>
      <c r="B20" s="4" t="s">
        <f>=HYPERLINK("https://rossileiloes.com.br/lote/detalhe/31735",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=HYPERLINK("https://rossileiloes.com.br/lote/detalhe/31736", "011")</f>
      </c>
      <c r="B21" s="4" t="s">
        <f>=HYPERLINK("https://rossileiloes.com.br/lote/detalhe/31736",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=HYPERLINK("https://rossileiloes.com.br/lote/detalhe/31737", "012")</f>
      </c>
      <c r="B22" s="4" t="s">
        <f>=HYPERLINK("https://rossileiloes.com.br/lote/detalhe/31737",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=HYPERLINK("https://rossileiloes.com.br/lote/detalhe/31738", "013")</f>
      </c>
      <c r="B23" s="4" t="s">
        <f>=HYPERLINK("https://rossileiloes.com.br/lote/detalhe/31738",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=HYPERLINK("https://rossileiloes.com.br/lote/detalhe/31739", "014")</f>
      </c>
      <c r="B24" s="4" t="s">
        <f>=HYPERLINK("https://rossileiloes.com.br/lote/detalhe/31739",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=HYPERLINK("https://rossileiloes.com.br/lote/detalhe/33066", "015")</f>
      </c>
      <c r="B25" s="4" t="s">
        <f>=HYPERLINK("https://rossileiloes.com.br/lote/detalhe/33066",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=HYPERLINK("https://rossileiloes.com.br/lote/detalhe/33067", "016")</f>
      </c>
      <c r="B26" s="4" t="s">
        <f>=HYPERLINK("https://rossileiloes.com.br/lote/detalhe/33067",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=HYPERLINK("https://rossileiloes.com.br/lote/detalhe/31742", "017")</f>
      </c>
      <c r="B27" s="4" t="s">
        <f>=HYPERLINK("https://rossileiloes.com.br/lote/detalhe/31742",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=HYPERLINK("https://rossileiloes.com.br/lote/detalhe/31743", "018")</f>
      </c>
      <c r="B28" s="4" t="s">
        <f>=HYPERLINK("https://rossileiloes.com.br/lote/detalhe/31743",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=HYPERLINK("https://rossileiloes.com.br/lote/detalhe/31754", "019")</f>
      </c>
      <c r="B29" s="4" t="s">
        <f>=HYPERLINK("https://rossileiloes.com.br/lote/detalhe/31754",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=HYPERLINK("https://rossileiloes.com.br/lote/detalhe/31755", "020")</f>
      </c>
      <c r="B30" s="4" t="s">
        <f>=HYPERLINK("https://rossileiloes.com.br/lote/detalhe/31755",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=HYPERLINK("https://rossileiloes.com.br/lote/detalhe/31757", "021")</f>
      </c>
      <c r="B31" s="4" t="s">
        <f>=HYPERLINK("https://rossileiloes.com.br/lote/detalhe/31757",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=HYPERLINK("https://rossileiloes.com.br/lote/detalhe/32636", "022")</f>
      </c>
      <c r="B32" s="4" t="s">
        <f>=HYPERLINK("https://rossileiloes.com.br/lote/detalhe/32636",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=HYPERLINK("https://rossileiloes.com.br/lote/detalhe/32637", "023")</f>
      </c>
      <c r="B33" s="4" t="s">
        <f>=HYPERLINK("https://rossileiloes.com.br/lote/detalhe/32637",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=HYPERLINK("https://rossileiloes.com.br/lote/detalhe/31704", "027")</f>
      </c>
      <c r="B34" s="4" t="s">
        <f>=HYPERLINK("https://rossileiloes.com.br/lote/detalhe/31704",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=HYPERLINK("https://rossileiloes.com.br/lote/detalhe/32207", "028")</f>
      </c>
      <c r="B35" s="4" t="s">
        <f>=HYPERLINK("https://rossileiloes.com.br/lote/detalhe/32207",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=HYPERLINK("https://rossileiloes.com.br/lote/detalhe/32208", "029")</f>
      </c>
      <c r="B36" s="4" t="s">
        <f>=HYPERLINK("https://rossileiloes.com.br/lote/detalhe/32208",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=HYPERLINK("https://rossileiloes.com.br/lote/detalhe/32629", "030")</f>
      </c>
      <c r="B37" s="4" t="s">
        <f>=HYPERLINK("https://rossileiloes.com.br/lote/detalhe/32629",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=HYPERLINK("https://rossileiloes.com.br/lote/detalhe/31697", "031")</f>
      </c>
      <c r="B38" s="4" t="s">
        <f>=HYPERLINK("https://rossileiloes.com.br/lote/detalhe/31697",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=HYPERLINK("https://rossileiloes.com.br/lote/detalhe/31705", "032")</f>
      </c>
      <c r="B39" s="4" t="s">
        <f>=HYPERLINK("https://rossileiloes.com.br/lote/detalhe/31705",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=HYPERLINK("https://rossileiloes.com.br/lote/detalhe/31716", "033")</f>
      </c>
      <c r="B40" s="4" t="s">
        <f>=HYPERLINK("https://rossileiloes.com.br/lote/detalhe/31716",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=HYPERLINK("https://rossileiloes.com.br/lote/detalhe/31758", "036")</f>
      </c>
      <c r="B41" s="4" t="s">
        <f>=HYPERLINK("https://rossileiloes.com.br/lote/detalhe/31758",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=HYPERLINK("https://rossileiloes.com.br/lote/detalhe/31699", "037")</f>
      </c>
      <c r="B42" s="4" t="s">
        <f>=HYPERLINK("https://rossileiloes.com.br/lote/detalhe/31699",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=HYPERLINK("https://rossileiloes.com.br/lote/detalhe/31741", "038")</f>
      </c>
      <c r="B43" s="4" t="s">
        <f>=HYPERLINK("https://rossileiloes.com.br/lote/detalhe/31741",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=HYPERLINK("https://rossileiloes.com.br/lote/detalhe/31740", "039")</f>
      </c>
      <c r="B44" s="4" t="s">
        <f>=HYPERLINK("https://rossileiloes.com.br/lote/detalhe/31740",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=HYPERLINK("https://rossileiloes.com.br/lote/detalhe/31707", "040")</f>
      </c>
      <c r="B45" s="4" t="s">
        <f>=HYPERLINK("https://rossileiloes.com.br/lote/detalhe/31707",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=HYPERLINK("https://rossileiloes.com.br/lote/detalhe/31694", "041")</f>
      </c>
      <c r="B46" s="4" t="s">
        <f>=HYPERLINK("https://rossileiloes.com.br/lote/detalhe/31694",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=HYPERLINK("https://rossileiloes.com.br/lote/detalhe/31710", "042")</f>
      </c>
      <c r="B47" s="4" t="s">
        <f>=HYPERLINK("https://rossileiloes.com.br/lote/detalhe/31710",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=HYPERLINK("https://rossileiloes.com.br/lote/detalhe/31701", "051")</f>
      </c>
      <c r="B48" s="4" t="s">
        <f>=HYPERLINK("https://rossileiloes.com.br/lote/detalhe/31701",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=HYPERLINK("https://rossileiloes.com.br/lote/detalhe/31726", "052")</f>
      </c>
      <c r="B49" s="4" t="s">
        <f>=HYPERLINK("https://rossileiloes.com.br/lote/detalhe/31726",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=HYPERLINK("https://rossileiloes.com.br/lote/detalhe/31696", "053")</f>
      </c>
      <c r="B50" s="4" t="s">
        <f>=HYPERLINK("https://rossileiloes.com.br/lote/detalhe/31696",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=HYPERLINK("https://rossileiloes.com.br/lote/detalhe/31706", "054")</f>
      </c>
      <c r="B51" s="4" t="s">
        <f>=HYPERLINK("https://rossileiloes.com.br/lote/detalhe/31706",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=HYPERLINK("https://rossileiloes.com.br/lote/detalhe/31728", "055")</f>
      </c>
      <c r="B52" s="4" t="s">
        <f>=HYPERLINK("https://rossileiloes.com.br/lote/detalhe/31728",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=HYPERLINK("https://rossileiloes.com.br/lote/detalhe/31703", "056")</f>
      </c>
      <c r="B53" s="4" t="s">
        <f>=HYPERLINK("https://rossileiloes.com.br/lote/detalhe/31703",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=HYPERLINK("https://rossileiloes.com.br/lote/detalhe/31702", "057")</f>
      </c>
      <c r="B54" s="4" t="s">
        <f>=HYPERLINK("https://rossileiloes.com.br/lote/detalhe/31702",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=HYPERLINK("https://rossileiloes.com.br/lote/detalhe/31692", "058")</f>
      </c>
      <c r="B55" s="4" t="s">
        <f>=HYPERLINK("https://rossileiloes.com.br/lote/detalhe/31692",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=HYPERLINK("https://rossileiloes.com.br/lote/detalhe/31693", "059")</f>
      </c>
      <c r="B56" s="4" t="s">
        <f>=HYPERLINK("https://rossileiloes.com.br/lote/detalhe/31693",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=HYPERLINK("https://rossileiloes.com.br/lote/detalhe/31727", "060")</f>
      </c>
      <c r="B57" s="4" t="s">
        <f>=HYPERLINK("https://rossileiloes.com.br/lote/detalhe/31727",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=HYPERLINK("https://rossileiloes.com.br/lote/detalhe/31732", "061")</f>
      </c>
      <c r="B58" s="4" t="s">
        <f>=HYPERLINK("https://rossileiloes.com.br/lote/detalhe/31732",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=HYPERLINK("https://rossileiloes.com.br/lote/detalhe/31712", "071")</f>
      </c>
      <c r="B59" s="4" t="s">
        <f>=HYPERLINK("https://rossileiloes.com.br/lote/detalhe/31712",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=HYPERLINK("https://rossileiloes.com.br/lote/detalhe/31714", "075")</f>
      </c>
      <c r="B60" s="4" t="s">
        <f>=HYPERLINK("https://rossileiloes.com.br/lote/detalhe/31714",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=HYPERLINK("https://rossileiloes.com.br/lote/detalhe/31730", "079")</f>
      </c>
      <c r="B61" s="4" t="s">
        <f>=HYPERLINK("https://rossileiloes.com.br/lote/detalhe/31730",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=HYPERLINK("https://rossileiloes.com.br/lote/detalhe/31717", "083")</f>
      </c>
      <c r="B62" s="4" t="s">
        <f>=HYPERLINK("https://rossileiloes.com.br/lote/detalhe/31717",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=HYPERLINK("https://rossileiloes.com.br/lote/detalhe/31718", "084")</f>
      </c>
      <c r="B63" s="4" t="s">
        <f>=HYPERLINK("https://rossileiloes.com.br/lote/detalhe/31718",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=HYPERLINK("https://rossileiloes.com.br/lote/detalhe/31756", "090")</f>
      </c>
      <c r="B64" s="4" t="s">
        <f>=HYPERLINK("https://rossileiloes.com.br/lote/detalhe/31756",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=HYPERLINK("https://rossileiloes.com.br/lote/detalhe/31720", "094")</f>
      </c>
      <c r="B65" s="4" t="s">
        <f>=HYPERLINK("https://rossileiloes.com.br/lote/detalhe/31720",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=HYPERLINK("https://rossileiloes.com.br/lote/detalhe/31721", "095")</f>
      </c>
      <c r="B66" s="4" t="s">
        <f>=HYPERLINK("https://rossileiloes.com.br/lote/detalhe/31721",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=HYPERLINK("https://rossileiloes.com.br/lote/detalhe/31722", "096")</f>
      </c>
      <c r="B67" s="4" t="s">
        <f>=HYPERLINK("https://rossileiloes.com.br/lote/detalhe/31722",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=HYPERLINK("https://rossileiloes.com.br/lote/detalhe/31723", "097")</f>
      </c>
      <c r="B68" s="4" t="s">
        <f>=HYPERLINK("https://rossileiloes.com.br/lote/detalhe/31723",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=HYPERLINK("https://rossileiloes.com.br/lote/detalhe/31724", "098")</f>
      </c>
      <c r="B69" s="4" t="s">
        <f>=HYPERLINK("https://rossileiloes.com.br/lote/detalhe/31724",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=HYPERLINK("https://rossileiloes.com.br/lote/detalhe/31725", "099")</f>
      </c>
      <c r="B70" s="4" t="s">
        <f>=HYPERLINK("https://rossileiloes.com.br/lote/detalhe/31725",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=HYPERLINK("https://rossileiloes.com.br/lote/detalhe/31744", "100")</f>
      </c>
      <c r="B71" s="4" t="s">
        <f>=HYPERLINK("https://rossileiloes.com.br/lote/detalhe/31744",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=HYPERLINK("https://rossileiloes.com.br/lote/detalhe/31745", "101")</f>
      </c>
      <c r="B72" s="4" t="s">
        <f>=HYPERLINK("https://rossileiloes.com.br/lote/detalhe/31745",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=HYPERLINK("https://rossileiloes.com.br/lote/detalhe/31746", "102")</f>
      </c>
      <c r="B73" s="4" t="s">
        <f>=HYPERLINK("https://rossileiloes.com.br/lote/detalhe/31746",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=HYPERLINK("https://rossileiloes.com.br/lote/detalhe/31747", "103")</f>
      </c>
      <c r="B74" s="4" t="s">
        <f>=HYPERLINK("https://rossileiloes.com.br/lote/detalhe/31747",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=HYPERLINK("https://rossileiloes.com.br/lote/detalhe/31748", "104")</f>
      </c>
      <c r="B75" s="4" t="s">
        <f>=HYPERLINK("https://rossileiloes.com.br/lote/detalhe/31748",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=HYPERLINK("https://rossileiloes.com.br/lote/detalhe/31749", "105")</f>
      </c>
      <c r="B76" s="4" t="s">
        <f>=HYPERLINK("https://rossileiloes.com.br/lote/detalhe/31749",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=HYPERLINK("https://rossileiloes.com.br/lote/detalhe/31750", "106")</f>
      </c>
      <c r="B77" s="4" t="s">
        <f>=HYPERLINK("https://rossileiloes.com.br/lote/detalhe/31750",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=HYPERLINK("https://rossileiloes.com.br/lote/detalhe/31751", "107")</f>
      </c>
      <c r="B78" s="4" t="s">
        <f>=HYPERLINK("https://rossileiloes.com.br/lote/detalhe/31751",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=HYPERLINK("https://rossileiloes.com.br/lote/detalhe/31752", "108")</f>
      </c>
      <c r="B79" s="4" t="s">
        <f>=HYPERLINK("https://rossileiloes.com.br/lote/detalhe/31752",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=HYPERLINK("https://rossileiloes.com.br/lote/detalhe/31753", "109")</f>
      </c>
      <c r="B80" s="4" t="s">
        <f>=HYPERLINK("https://rossileiloes.com.br/lote/detalhe/31753",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=HYPERLINK("https://rossileiloes.com.br/lote/detalhe/31763", "110")</f>
      </c>
      <c r="B81" s="4" t="s">
        <f>=HYPERLINK("https://rossileiloes.com.br/lote/detalhe/31763",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=HYPERLINK("https://rossileiloes.com.br/lote/detalhe/31764", "111")</f>
      </c>
      <c r="B82" s="4" t="s">
        <f>=HYPERLINK("https://rossileiloes.com.br/lote/detalhe/31764",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=HYPERLINK("https://rossileiloes.com.br/lote/detalhe/31765", "112")</f>
      </c>
      <c r="B83" s="4" t="s">
        <f>=HYPERLINK("https://rossileiloes.com.br/lote/detalhe/31765",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=HYPERLINK("https://rossileiloes.com.br/lote/detalhe/31766", "113")</f>
      </c>
      <c r="B84" s="4" t="s">
        <f>=HYPERLINK("https://rossileiloes.com.br/lote/detalhe/31766",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=HYPERLINK("https://rossileiloes.com.br/lote/detalhe/31767", "114")</f>
      </c>
      <c r="B85" s="4" t="s">
        <f>=HYPERLINK("https://rossileiloes.com.br/lote/detalhe/31767",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=HYPERLINK("https://rossileiloes.com.br/lote/detalhe/31768", "115")</f>
      </c>
      <c r="B86" s="4" t="s">
        <f>=HYPERLINK("https://rossileiloes.com.br/lote/detalhe/31768",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=HYPERLINK("https://rossileiloes.com.br/lote/detalhe/31769", "116")</f>
      </c>
      <c r="B87" s="4" t="s">
        <f>=HYPERLINK("https://rossileiloes.com.br/lote/detalhe/31769",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=HYPERLINK("https://rossileiloes.com.br/lote/detalhe/31770", "117")</f>
      </c>
      <c r="B88" s="4" t="s">
        <f>=HYPERLINK("https://rossileiloes.com.br/lote/detalhe/31770",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=HYPERLINK("https://rossileiloes.com.br/lote/detalhe/31771", "118")</f>
      </c>
      <c r="B89" s="4" t="s">
        <f>=HYPERLINK("https://rossileiloes.com.br/lote/detalhe/31771",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=HYPERLINK("https://rossileiloes.com.br/lote/detalhe/31772", "119")</f>
      </c>
      <c r="B90" s="4" t="s">
        <f>=HYPERLINK("https://rossileiloes.com.br/lote/detalhe/31772",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=HYPERLINK("https://rossileiloes.com.br/lote/detalhe/31775", "122")</f>
      </c>
      <c r="B91" s="4" t="s">
        <f>=HYPERLINK("https://rossileiloes.com.br/lote/detalhe/31775",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=HYPERLINK("https://rossileiloes.com.br/lote/detalhe/31776", "123")</f>
      </c>
      <c r="B92" s="4" t="s">
        <f>=HYPERLINK("https://rossileiloes.com.br/lote/detalhe/31776",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=HYPERLINK("https://rossileiloes.com.br/lote/detalhe/31777", "124")</f>
      </c>
      <c r="B93" s="4" t="s">
        <f>=HYPERLINK("https://rossileiloes.com.br/lote/detalhe/31777",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=HYPERLINK("https://rossileiloes.com.br/lote/detalhe/31778", "125")</f>
      </c>
      <c r="B94" s="4" t="s">
        <f>=HYPERLINK("https://rossileiloes.com.br/lote/detalhe/31778",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=HYPERLINK("https://rossileiloes.com.br/lote/detalhe/31779", "126")</f>
      </c>
      <c r="B95" s="4" t="s">
        <f>=HYPERLINK("https://rossileiloes.com.br/lote/detalhe/31779",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=HYPERLINK("https://rossileiloes.com.br/lote/detalhe/31780", "127")</f>
      </c>
      <c r="B96" s="4" t="s">
        <f>=HYPERLINK("https://rossileiloes.com.br/lote/detalhe/31780",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=HYPERLINK("https://rossileiloes.com.br/lote/detalhe/31781", "128")</f>
      </c>
      <c r="B97" s="4" t="s">
        <f>=HYPERLINK("https://rossileiloes.com.br/lote/detalhe/31781",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=HYPERLINK("https://rossileiloes.com.br/lote/detalhe/31782", "129")</f>
      </c>
      <c r="B98" s="4" t="s">
        <f>=HYPERLINK("https://rossileiloes.com.br/lote/detalhe/31782",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=HYPERLINK("https://rossileiloes.com.br/lote/detalhe/31783", "130")</f>
      </c>
      <c r="B99" s="4" t="s">
        <f>=HYPERLINK("https://rossileiloes.com.br/lote/detalhe/31783",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=HYPERLINK("https://rossileiloes.com.br/lote/detalhe/31784", "131")</f>
      </c>
      <c r="B100" s="4" t="s">
        <f>=HYPERLINK("https://rossileiloes.com.br/lote/detalhe/31784",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=HYPERLINK("https://rossileiloes.com.br/lote/detalhe/31785", "132")</f>
      </c>
      <c r="B101" s="4" t="s">
        <f>=HYPERLINK("https://rossileiloes.com.br/lote/detalhe/31785",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=HYPERLINK("https://rossileiloes.com.br/lote/detalhe/31786", "133")</f>
      </c>
      <c r="B102" s="4" t="s">
        <f>=HYPERLINK("https://rossileiloes.com.br/lote/detalhe/31786",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=HYPERLINK("https://rossileiloes.com.br/lote/detalhe/31787", "134")</f>
      </c>
      <c r="B103" s="4" t="s">
        <f>=HYPERLINK("https://rossileiloes.com.br/lote/detalhe/31787",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=HYPERLINK("https://rossileiloes.com.br/lote/detalhe/31788", "135")</f>
      </c>
      <c r="B104" s="4" t="s">
        <f>=HYPERLINK("https://rossileiloes.com.br/lote/detalhe/31788",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=HYPERLINK("https://rossileiloes.com.br/lote/detalhe/32624", "136")</f>
      </c>
      <c r="B105" s="4" t="s">
        <f>=HYPERLINK("https://rossileiloes.com.br/lote/detalhe/32624",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2026-06-07T03:04:32.00Z</dcterms:created>
  <dc:creator>Tellks Tecnologia</dc:creator>
  <cp:revision>0</cp:revision>
</cp:coreProperties>
</file>