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=HYPERLINK("https://rossileiloes.com.br/lote/detalhe/31613", "001")</f>
      </c>
      <c r="B11" s="4" t="s">
        <f>=HYPERLINK("https://rossileiloes.com.br/lote/detalhe/31613",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=HYPERLINK("https://rossileiloes.com.br/lote/detalhe/31602", "002")</f>
      </c>
      <c r="B12" s="4" t="s">
        <f>=HYPERLINK("https://rossileiloes.com.br/lote/detalhe/31602",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=HYPERLINK("https://rossileiloes.com.br/lote/detalhe/31610", "003")</f>
      </c>
      <c r="B13" s="4" t="s">
        <f>=HYPERLINK("https://rossileiloes.com.br/lote/detalhe/31610",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=HYPERLINK("https://rossileiloes.com.br/lote/detalhe/31617", "004")</f>
      </c>
      <c r="B14" s="4" t="s">
        <f>=HYPERLINK("https://rossileiloes.com.br/lote/detalhe/31617",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=HYPERLINK("https://rossileiloes.com.br/lote/detalhe/31598", "005")</f>
      </c>
      <c r="B15" s="4" t="s">
        <f>=HYPERLINK("https://rossileiloes.com.br/lote/detalhe/31598",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=HYPERLINK("https://rossileiloes.com.br/lote/detalhe/31604", "006")</f>
      </c>
      <c r="B16" s="4" t="s">
        <f>=HYPERLINK("https://rossileiloes.com.br/lote/detalhe/31604",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=HYPERLINK("https://rossileiloes.com.br/lote/detalhe/31603", "007")</f>
      </c>
      <c r="B17" s="4" t="s">
        <f>=HYPERLINK("https://rossileiloes.com.br/lote/detalhe/31603",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=HYPERLINK("https://rossileiloes.com.br/lote/detalhe/31605", "008")</f>
      </c>
      <c r="B18" s="4" t="s">
        <f>=HYPERLINK("https://rossileiloes.com.br/lote/detalhe/31605",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=HYPERLINK("https://rossileiloes.com.br/lote/detalhe/31606", "009")</f>
      </c>
      <c r="B19" s="4" t="s">
        <f>=HYPERLINK("https://rossileiloes.com.br/lote/detalhe/31606",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=HYPERLINK("https://rossileiloes.com.br/lote/detalhe/31615", "010")</f>
      </c>
      <c r="B20" s="4" t="s">
        <f>=HYPERLINK("https://rossileiloes.com.br/lote/detalhe/31615",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=HYPERLINK("https://rossileiloes.com.br/lote/detalhe/31609", "011")</f>
      </c>
      <c r="B21" s="4" t="s">
        <f>=HYPERLINK("https://rossileiloes.com.br/lote/detalhe/31609",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=HYPERLINK("https://rossileiloes.com.br/lote/detalhe/31600", "012")</f>
      </c>
      <c r="B22" s="4" t="s">
        <f>=HYPERLINK("https://rossileiloes.com.br/lote/detalhe/31600",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=HYPERLINK("https://rossileiloes.com.br/lote/detalhe/31599", "013")</f>
      </c>
      <c r="B23" s="4" t="s">
        <f>=HYPERLINK("https://rossileiloes.com.br/lote/detalhe/31599",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=HYPERLINK("https://rossileiloes.com.br/lote/detalhe/31611", "014")</f>
      </c>
      <c r="B24" s="4" t="s">
        <f>=HYPERLINK("https://rossileiloes.com.br/lote/detalhe/31611",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=HYPERLINK("https://rossileiloes.com.br/lote/detalhe/31616", "015")</f>
      </c>
      <c r="B25" s="4" t="s">
        <f>=HYPERLINK("https://rossileiloes.com.br/lote/detalhe/31616",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=HYPERLINK("https://rossileiloes.com.br/lote/detalhe/31607", "016")</f>
      </c>
      <c r="B26" s="4" t="s">
        <f>=HYPERLINK("https://rossileiloes.com.br/lote/detalhe/31607",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=HYPERLINK("https://rossileiloes.com.br/lote/detalhe/31612", "017")</f>
      </c>
      <c r="B27" s="4" t="s">
        <f>=HYPERLINK("https://rossileiloes.com.br/lote/detalhe/31612",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=HYPERLINK("https://rossileiloes.com.br/lote/detalhe/31601", "018")</f>
      </c>
      <c r="B28" s="4" t="s">
        <f>=HYPERLINK("https://rossileiloes.com.br/lote/detalhe/31601",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=HYPERLINK("https://rossileiloes.com.br/lote/detalhe/31608", "019")</f>
      </c>
      <c r="B29" s="4" t="s">
        <f>=HYPERLINK("https://rossileiloes.com.br/lote/detalhe/31608",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=HYPERLINK("https://rossileiloes.com.br/lote/detalhe/31614", "020")</f>
      </c>
      <c r="B30" s="4" t="s">
        <f>=HYPERLINK("https://rossileiloes.com.br/lote/detalhe/31614",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=HYPERLINK("https://rossileiloes.com.br/lote/detalhe/31619", "021")</f>
      </c>
      <c r="B31" s="4" t="s">
        <f>=HYPERLINK("https://rossileiloes.com.br/lote/detalhe/31619",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=HYPERLINK("https://rossileiloes.com.br/lote/detalhe/31618", "022")</f>
      </c>
      <c r="B32" s="4" t="s">
        <f>=HYPERLINK("https://rossileiloes.com.br/lote/detalhe/31618",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=HYPERLINK("https://rossileiloes.com.br/lote/detalhe/31620", "023")</f>
      </c>
      <c r="B33" s="4" t="s">
        <f>=HYPERLINK("https://rossileiloes.com.br/lote/detalhe/31620",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=HYPERLINK("https://rossileiloes.com.br/lote/detalhe/31621", "024")</f>
      </c>
      <c r="B34" s="4" t="s">
        <f>=HYPERLINK("https://rossileiloes.com.br/lote/detalhe/31621",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=HYPERLINK("https://rossileiloes.com.br/lote/detalhe/31622", "025")</f>
      </c>
      <c r="B35" s="4" t="s">
        <f>=HYPERLINK("https://rossileiloes.com.br/lote/detalhe/31622",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=HYPERLINK("https://rossileiloes.com.br/lote/detalhe/31623", "026")</f>
      </c>
      <c r="B36" s="4" t="s">
        <f>=HYPERLINK("https://rossileiloes.com.br/lote/detalhe/31623",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=HYPERLINK("https://rossileiloes.com.br/lote/detalhe/31624", "027")</f>
      </c>
      <c r="B37" s="4" t="s">
        <f>=HYPERLINK("https://rossileiloes.com.br/lote/detalhe/31624",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=HYPERLINK("https://rossileiloes.com.br/lote/detalhe/31625", "028")</f>
      </c>
      <c r="B38" s="4" t="s">
        <f>=HYPERLINK("https://rossileiloes.com.br/lote/detalhe/31625",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=HYPERLINK("https://rossileiloes.com.br/lote/detalhe/31629", "029")</f>
      </c>
      <c r="B39" s="4" t="s">
        <f>=HYPERLINK("https://rossileiloes.com.br/lote/detalhe/31629",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=HYPERLINK("https://rossileiloes.com.br/lote/detalhe/31627", "030")</f>
      </c>
      <c r="B40" s="4" t="s">
        <f>=HYPERLINK("https://rossileiloes.com.br/lote/detalhe/31627",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=HYPERLINK("https://rossileiloes.com.br/lote/detalhe/31626", "031")</f>
      </c>
      <c r="B41" s="4" t="s">
        <f>=HYPERLINK("https://rossileiloes.com.br/lote/detalhe/31626",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=HYPERLINK("https://rossileiloes.com.br/lote/detalhe/31628", "032")</f>
      </c>
      <c r="B42" s="4" t="s">
        <f>=HYPERLINK("https://rossileiloes.com.br/lote/detalhe/31628",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=HYPERLINK("https://rossileiloes.com.br/lote/detalhe/31971", "033")</f>
      </c>
      <c r="B43" s="4" t="s">
        <f>=HYPERLINK("https://rossileiloes.com.br/lote/detalhe/31971",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=HYPERLINK("https://rossileiloes.com.br/lote/detalhe/31973", "034")</f>
      </c>
      <c r="B44" s="4" t="s">
        <f>=HYPERLINK("https://rossileiloes.com.br/lote/detalhe/31973",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=HYPERLINK("https://rossileiloes.com.br/lote/detalhe/31974", "035")</f>
      </c>
      <c r="B45" s="4" t="s">
        <f>=HYPERLINK("https://rossileiloes.com.br/lote/detalhe/31974",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=HYPERLINK("https://rossileiloes.com.br/lote/detalhe/31759", "100")</f>
      </c>
      <c r="B46" s="4" t="s">
        <f>=HYPERLINK("https://rossileiloes.com.br/lote/detalhe/31759",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=HYPERLINK("https://rossileiloes.com.br/lote/detalhe/31760", "101")</f>
      </c>
      <c r="B47" s="4" t="s">
        <f>=HYPERLINK("https://rossileiloes.com.br/lote/detalhe/31760",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=HYPERLINK("https://rossileiloes.com.br/lote/detalhe/31761", "102")</f>
      </c>
      <c r="B48" s="4" t="s">
        <f>=HYPERLINK("https://rossileiloes.com.br/lote/detalhe/31761",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=HYPERLINK("https://rossileiloes.com.br/lote/detalhe/31762", "103")</f>
      </c>
      <c r="B49" s="4" t="s">
        <f>=HYPERLINK("https://rossileiloes.com.br/lote/detalhe/31762",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=HYPERLINK("https://rossileiloes.com.br/lote/detalhe/31794", "200")</f>
      </c>
      <c r="B50" s="4" t="s">
        <f>=HYPERLINK("https://rossileiloes.com.br/lote/detalhe/31794",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=HYPERLINK("https://rossileiloes.com.br/lote/detalhe/31795", "201")</f>
      </c>
      <c r="B51" s="4" t="s">
        <f>=HYPERLINK("https://rossileiloes.com.br/lote/detalhe/31795",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=HYPERLINK("https://rossileiloes.com.br/lote/detalhe/31931", "300")</f>
      </c>
      <c r="B52" s="4" t="s">
        <f>=HYPERLINK("https://rossileiloes.com.br/lote/detalhe/31931",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=HYPERLINK("https://rossileiloes.com.br/lote/detalhe/31932", "301")</f>
      </c>
      <c r="B53" s="4" t="s">
        <f>=HYPERLINK("https://rossileiloes.com.br/lote/detalhe/31932",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=HYPERLINK("https://rossileiloes.com.br/lote/detalhe/32190", "401")</f>
      </c>
      <c r="B54" s="4" t="s">
        <f>=HYPERLINK("https://rossileiloes.com.br/lote/detalhe/32190",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=HYPERLINK("https://rossileiloes.com.br/lote/detalhe/32197", "402")</f>
      </c>
      <c r="B55" s="4" t="s">
        <f>=HYPERLINK("https://rossileiloes.com.br/lote/detalhe/32197",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=HYPERLINK("https://rossileiloes.com.br/lote/detalhe/32195", "403")</f>
      </c>
      <c r="B56" s="4" t="s">
        <f>=HYPERLINK("https://rossileiloes.com.br/lote/detalhe/32195",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=HYPERLINK("https://rossileiloes.com.br/lote/detalhe/32191", "404")</f>
      </c>
      <c r="B57" s="4" t="s">
        <f>=HYPERLINK("https://rossileiloes.com.br/lote/detalhe/32191",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=HYPERLINK("https://rossileiloes.com.br/lote/detalhe/32192", "405")</f>
      </c>
      <c r="B58" s="4" t="s">
        <f>=HYPERLINK("https://rossileiloes.com.br/lote/detalhe/32192",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=HYPERLINK("https://rossileiloes.com.br/lote/detalhe/32196", "406")</f>
      </c>
      <c r="B59" s="4" t="s">
        <f>=HYPERLINK("https://rossileiloes.com.br/lote/detalhe/32196",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=HYPERLINK("https://rossileiloes.com.br/lote/detalhe/32194", "407")</f>
      </c>
      <c r="B60" s="4" t="s">
        <f>=HYPERLINK("https://rossileiloes.com.br/lote/detalhe/32194",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=HYPERLINK("https://rossileiloes.com.br/lote/detalhe/32193", "408")</f>
      </c>
      <c r="B61" s="4" t="s">
        <f>=HYPERLINK("https://rossileiloes.com.br/lote/detalhe/32193",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=HYPERLINK("https://rossileiloes.com.br/lote/detalhe/32209", "500")</f>
      </c>
      <c r="B62" s="4" t="s">
        <f>=HYPERLINK("https://rossileiloes.com.br/lote/detalhe/32209",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=HYPERLINK("https://rossileiloes.com.br/lote/detalhe/32227", "600")</f>
      </c>
      <c r="B63" s="4" t="s">
        <f>=HYPERLINK("https://rossileiloes.com.br/lote/detalhe/32227",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=HYPERLINK("https://rossileiloes.com.br/lote/detalhe/32228", "601")</f>
      </c>
      <c r="B64" s="4" t="s">
        <f>=HYPERLINK("https://rossileiloes.com.br/lote/detalhe/32228",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=HYPERLINK("https://rossileiloes.com.br/lote/detalhe/32521", "602")</f>
      </c>
      <c r="B65" s="4" t="s">
        <f>=HYPERLINK("https://rossileiloes.com.br/lote/detalhe/32521",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=HYPERLINK("https://rossileiloes.com.br/lote/detalhe/32792", "700")</f>
      </c>
      <c r="B66" s="4" t="s">
        <f>=HYPERLINK("https://rossileiloes.com.br/lote/detalhe/32792",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2026-06-07T03:04:10.00Z</dcterms:created>
  <dc:creator>Tellks Tecnologia</dc:creator>
  <cp:revision>0</cp:revision>
</cp:coreProperties>
</file>