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=HYPERLINK("https://rossileiloes.com.br/lote/detalhe/31644", "001")</f>
      </c>
      <c r="B11" s="4" t="s">
        <f>=HYPERLINK("https://rossileiloes.com.br/lote/detalhe/31644",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=HYPERLINK("https://rossileiloes.com.br/lote/detalhe/31640", "002")</f>
      </c>
      <c r="B12" s="4" t="s">
        <f>=HYPERLINK("https://rossileiloes.com.br/lote/detalhe/31640",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=HYPERLINK("https://rossileiloes.com.br/lote/detalhe/31648", "003")</f>
      </c>
      <c r="B13" s="4" t="s">
        <f>=HYPERLINK("https://rossileiloes.com.br/lote/detalhe/31648",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=HYPERLINK("https://rossileiloes.com.br/lote/detalhe/31641", "004")</f>
      </c>
      <c r="B14" s="4" t="s">
        <f>=HYPERLINK("https://rossileiloes.com.br/lote/detalhe/31641",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=HYPERLINK("https://rossileiloes.com.br/lote/detalhe/31642", "005")</f>
      </c>
      <c r="B15" s="4" t="s">
        <f>=HYPERLINK("https://rossileiloes.com.br/lote/detalhe/31642",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=HYPERLINK("https://rossileiloes.com.br/lote/detalhe/31643", "006")</f>
      </c>
      <c r="B16" s="4" t="s">
        <f>=HYPERLINK("https://rossileiloes.com.br/lote/detalhe/31643",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=HYPERLINK("https://rossileiloes.com.br/lote/detalhe/31646", "007")</f>
      </c>
      <c r="B17" s="4" t="s">
        <f>=HYPERLINK("https://rossileiloes.com.br/lote/detalhe/31646",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=HYPERLINK("https://rossileiloes.com.br/lote/detalhe/31647", "008")</f>
      </c>
      <c r="B18" s="4" t="s">
        <f>=HYPERLINK("https://rossileiloes.com.br/lote/detalhe/31647",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=HYPERLINK("https://rossileiloes.com.br/lote/detalhe/31638", "009")</f>
      </c>
      <c r="B19" s="4" t="s">
        <f>=HYPERLINK("https://rossileiloes.com.br/lote/detalhe/31638",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=HYPERLINK("https://rossileiloes.com.br/lote/detalhe/31645", "010")</f>
      </c>
      <c r="B20" s="4" t="s">
        <f>=HYPERLINK("https://rossileiloes.com.br/lote/detalhe/31645",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=HYPERLINK("https://rossileiloes.com.br/lote/detalhe/31639", "011")</f>
      </c>
      <c r="B21" s="4" t="s">
        <f>=HYPERLINK("https://rossileiloes.com.br/lote/detalhe/31639",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2026-06-07T03:04:30.00Z</dcterms:created>
  <dc:creator>Tellks Tecnologia</dc:creator>
  <cp:revision>0</cp:revision>
</cp:coreProperties>
</file>