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=HYPERLINK("https://rossileiloes.com.br/lote/detalhe/31913", "001")</f>
      </c>
      <c r="B11" s="4" t="s">
        <f>=HYPERLINK("https://rossileiloes.com.br/lote/detalhe/31913",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=HYPERLINK("https://rossileiloes.com.br/lote/detalhe/31921", "002")</f>
      </c>
      <c r="B12" s="4" t="s">
        <f>=HYPERLINK("https://rossileiloes.com.br/lote/detalhe/31921",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=HYPERLINK("https://rossileiloes.com.br/lote/detalhe/31918", "003")</f>
      </c>
      <c r="B13" s="4" t="s">
        <f>=HYPERLINK("https://rossileiloes.com.br/lote/detalhe/31918",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=HYPERLINK("https://rossileiloes.com.br/lote/detalhe/31919", "004")</f>
      </c>
      <c r="B14" s="4" t="s">
        <f>=HYPERLINK("https://rossileiloes.com.br/lote/detalhe/31919",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=HYPERLINK("https://rossileiloes.com.br/lote/detalhe/31915", "005")</f>
      </c>
      <c r="B15" s="4" t="s">
        <f>=HYPERLINK("https://rossileiloes.com.br/lote/detalhe/31915",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=HYPERLINK("https://rossileiloes.com.br/lote/detalhe/31925", "006")</f>
      </c>
      <c r="B16" s="4" t="s">
        <f>=HYPERLINK("https://rossileiloes.com.br/lote/detalhe/31925",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=HYPERLINK("https://rossileiloes.com.br/lote/detalhe/31916", "007")</f>
      </c>
      <c r="B17" s="4" t="s">
        <f>=HYPERLINK("https://rossileiloes.com.br/lote/detalhe/31916",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=HYPERLINK("https://rossileiloes.com.br/lote/detalhe/31920", "008")</f>
      </c>
      <c r="B18" s="4" t="s">
        <f>=HYPERLINK("https://rossileiloes.com.br/lote/detalhe/31920",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=HYPERLINK("https://rossileiloes.com.br/lote/detalhe/31927", "009")</f>
      </c>
      <c r="B19" s="4" t="s">
        <f>=HYPERLINK("https://rossileiloes.com.br/lote/detalhe/31927",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=HYPERLINK("https://rossileiloes.com.br/lote/detalhe/31928", "010")</f>
      </c>
      <c r="B20" s="4" t="s">
        <f>=HYPERLINK("https://rossileiloes.com.br/lote/detalhe/31928",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=HYPERLINK("https://rossileiloes.com.br/lote/detalhe/31914", "011")</f>
      </c>
      <c r="B21" s="4" t="s">
        <f>=HYPERLINK("https://rossileiloes.com.br/lote/detalhe/31914",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=HYPERLINK("https://rossileiloes.com.br/lote/detalhe/31922", "012")</f>
      </c>
      <c r="B22" s="4" t="s">
        <f>=HYPERLINK("https://rossileiloes.com.br/lote/detalhe/31922",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=HYPERLINK("https://rossileiloes.com.br/lote/detalhe/31923", "013")</f>
      </c>
      <c r="B23" s="4" t="s">
        <f>=HYPERLINK("https://rossileiloes.com.br/lote/detalhe/31923",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=HYPERLINK("https://rossileiloes.com.br/lote/detalhe/31917", "015")</f>
      </c>
      <c r="B24" s="4" t="s">
        <f>=HYPERLINK("https://rossileiloes.com.br/lote/detalhe/31917",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=HYPERLINK("https://rossileiloes.com.br/lote/detalhe/31926", "016")</f>
      </c>
      <c r="B25" s="4" t="s">
        <f>=HYPERLINK("https://rossileiloes.com.br/lote/detalhe/31926",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=HYPERLINK("https://rossileiloes.com.br/lote/detalhe/31924", "017")</f>
      </c>
      <c r="B26" s="4" t="s">
        <f>=HYPERLINK("https://rossileiloes.com.br/lote/detalhe/31924",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2026-06-07T01:47:38.00Z</dcterms:created>
  <dc:creator>Tellks Tecnologia</dc:creator>
  <cp:revision>0</cp:revision>
</cp:coreProperties>
</file>