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=HYPERLINK("https://rossileiloes.com.br/lote/detalhe/31940", "002")</f>
      </c>
      <c r="B11" s="4" t="s">
        <f>=HYPERLINK("https://rossileiloes.com.br/lote/detalhe/31940",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=HYPERLINK("https://rossileiloes.com.br/lote/detalhe/31943", "003")</f>
      </c>
      <c r="B12" s="4" t="s">
        <f>=HYPERLINK("https://rossileiloes.com.br/lote/detalhe/31943",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=HYPERLINK("https://rossileiloes.com.br/lote/detalhe/31934", "004")</f>
      </c>
      <c r="B13" s="4" t="s">
        <f>=HYPERLINK("https://rossileiloes.com.br/lote/detalhe/31934",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=HYPERLINK("https://rossileiloes.com.br/lote/detalhe/31939", "008")</f>
      </c>
      <c r="B14" s="4" t="s">
        <f>=HYPERLINK("https://rossileiloes.com.br/lote/detalhe/31939",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=HYPERLINK("https://rossileiloes.com.br/lote/detalhe/31935", "010")</f>
      </c>
      <c r="B15" s="4" t="s">
        <f>=HYPERLINK("https://rossileiloes.com.br/lote/detalhe/31935",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=HYPERLINK("https://rossileiloes.com.br/lote/detalhe/31941", "011")</f>
      </c>
      <c r="B16" s="4" t="s">
        <f>=HYPERLINK("https://rossileiloes.com.br/lote/detalhe/31941",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=HYPERLINK("https://rossileiloes.com.br/lote/detalhe/31936", "014")</f>
      </c>
      <c r="B17" s="4" t="s">
        <f>=HYPERLINK("https://rossileiloes.com.br/lote/detalhe/31936",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=HYPERLINK("https://rossileiloes.com.br/lote/detalhe/31946", "016")</f>
      </c>
      <c r="B18" s="4" t="s">
        <f>=HYPERLINK("https://rossileiloes.com.br/lote/detalhe/31946",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=HYPERLINK("https://rossileiloes.com.br/lote/detalhe/31933", "018")</f>
      </c>
      <c r="B19" s="4" t="s">
        <f>=HYPERLINK("https://rossileiloes.com.br/lote/detalhe/31933",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=HYPERLINK("https://rossileiloes.com.br/lote/detalhe/31945", "019")</f>
      </c>
      <c r="B20" s="4" t="s">
        <f>=HYPERLINK("https://rossileiloes.com.br/lote/detalhe/31945",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=HYPERLINK("https://rossileiloes.com.br/lote/detalhe/31944", "020")</f>
      </c>
      <c r="B21" s="4" t="s">
        <f>=HYPERLINK("https://rossileiloes.com.br/lote/detalhe/31944",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=HYPERLINK("https://rossileiloes.com.br/lote/detalhe/31938", "021")</f>
      </c>
      <c r="B22" s="4" t="s">
        <f>=HYPERLINK("https://rossileiloes.com.br/lote/detalhe/31938",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=HYPERLINK("https://rossileiloes.com.br/lote/detalhe/31942", "022")</f>
      </c>
      <c r="B23" s="4" t="s">
        <f>=HYPERLINK("https://rossileiloes.com.br/lote/detalhe/31942",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=HYPERLINK("https://rossileiloes.com.br/lote/detalhe/31947", "023")</f>
      </c>
      <c r="B24" s="4" t="s">
        <f>=HYPERLINK("https://rossileiloes.com.br/lote/detalhe/31947",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=HYPERLINK("https://rossileiloes.com.br/lote/detalhe/31937", "025")</f>
      </c>
      <c r="B25" s="4" t="s">
        <f>=HYPERLINK("https://rossileiloes.com.br/lote/detalhe/31937",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=HYPERLINK("https://rossileiloes.com.br/lote/detalhe/31948", "029")</f>
      </c>
      <c r="B26" s="4" t="s">
        <f>=HYPERLINK("https://rossileiloes.com.br/lote/detalhe/31948",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=HYPERLINK("https://rossileiloes.com.br/lote/detalhe/31949", "030")</f>
      </c>
      <c r="B27" s="4" t="s">
        <f>=HYPERLINK("https://rossileiloes.com.br/lote/detalhe/31949",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=HYPERLINK("https://rossileiloes.com.br/lote/detalhe/31950", "031")</f>
      </c>
      <c r="B28" s="4" t="s">
        <f>=HYPERLINK("https://rossileiloes.com.br/lote/detalhe/31950",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=HYPERLINK("https://rossileiloes.com.br/lote/detalhe/31951", "032")</f>
      </c>
      <c r="B29" s="4" t="s">
        <f>=HYPERLINK("https://rossileiloes.com.br/lote/detalhe/31951",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=HYPERLINK("https://rossileiloes.com.br/lote/detalhe/31952", "036")</f>
      </c>
      <c r="B30" s="4" t="s">
        <f>=HYPERLINK("https://rossileiloes.com.br/lote/detalhe/31952",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=HYPERLINK("https://rossileiloes.com.br/lote/detalhe/31953", "039")</f>
      </c>
      <c r="B31" s="4" t="s">
        <f>=HYPERLINK("https://rossileiloes.com.br/lote/detalhe/31953",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=HYPERLINK("https://rossileiloes.com.br/lote/detalhe/31954", "040")</f>
      </c>
      <c r="B32" s="4" t="s">
        <f>=HYPERLINK("https://rossileiloes.com.br/lote/detalhe/31954",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=HYPERLINK("https://rossileiloes.com.br/lote/detalhe/31956", "041")</f>
      </c>
      <c r="B33" s="4" t="s">
        <f>=HYPERLINK("https://rossileiloes.com.br/lote/detalhe/31956",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=HYPERLINK("https://rossileiloes.com.br/lote/detalhe/31960", "042")</f>
      </c>
      <c r="B34" s="4" t="s">
        <f>=HYPERLINK("https://rossileiloes.com.br/lote/detalhe/31960",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=HYPERLINK("https://rossileiloes.com.br/lote/detalhe/31961", "043")</f>
      </c>
      <c r="B35" s="4" t="s">
        <f>=HYPERLINK("https://rossileiloes.com.br/lote/detalhe/31961",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=HYPERLINK("https://rossileiloes.com.br/lote/detalhe/31959", "044")</f>
      </c>
      <c r="B36" s="4" t="s">
        <f>=HYPERLINK("https://rossileiloes.com.br/lote/detalhe/31959",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=HYPERLINK("https://rossileiloes.com.br/lote/detalhe/31957", "045")</f>
      </c>
      <c r="B37" s="4" t="s">
        <f>=HYPERLINK("https://rossileiloes.com.br/lote/detalhe/31957",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=HYPERLINK("https://rossileiloes.com.br/lote/detalhe/31958", "046")</f>
      </c>
      <c r="B38" s="4" t="s">
        <f>=HYPERLINK("https://rossileiloes.com.br/lote/detalhe/31958",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=HYPERLINK("https://rossileiloes.com.br/lote/detalhe/31955", "047")</f>
      </c>
      <c r="B39" s="4" t="s">
        <f>=HYPERLINK("https://rossileiloes.com.br/lote/detalhe/31955",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=HYPERLINK("https://rossileiloes.com.br/lote/detalhe/31966", "049")</f>
      </c>
      <c r="B40" s="4" t="s">
        <f>=HYPERLINK("https://rossileiloes.com.br/lote/detalhe/31966",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=HYPERLINK("https://rossileiloes.com.br/lote/detalhe/31964", "050")</f>
      </c>
      <c r="B41" s="4" t="s">
        <f>=HYPERLINK("https://rossileiloes.com.br/lote/detalhe/31964",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=HYPERLINK("https://rossileiloes.com.br/lote/detalhe/31965", "051")</f>
      </c>
      <c r="B42" s="4" t="s">
        <f>=HYPERLINK("https://rossileiloes.com.br/lote/detalhe/31965",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=HYPERLINK("https://rossileiloes.com.br/lote/detalhe/31963", "055")</f>
      </c>
      <c r="B43" s="4" t="s">
        <f>=HYPERLINK("https://rossileiloes.com.br/lote/detalhe/31963",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=HYPERLINK("https://rossileiloes.com.br/lote/detalhe/31962", "056")</f>
      </c>
      <c r="B44" s="4" t="s">
        <f>=HYPERLINK("https://rossileiloes.com.br/lote/detalhe/31962",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=HYPERLINK("https://rossileiloes.com.br/lote/detalhe/31967", "057")</f>
      </c>
      <c r="B45" s="4" t="s">
        <f>=HYPERLINK("https://rossileiloes.com.br/lote/detalhe/31967",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=HYPERLINK("https://rossileiloes.com.br/lote/detalhe/31968", "058")</f>
      </c>
      <c r="B46" s="4" t="s">
        <f>=HYPERLINK("https://rossileiloes.com.br/lote/detalhe/31968",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=HYPERLINK("https://rossileiloes.com.br/lote/detalhe/31969", "059")</f>
      </c>
      <c r="B47" s="4" t="s">
        <f>=HYPERLINK("https://rossileiloes.com.br/lote/detalhe/31969",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=HYPERLINK("https://rossileiloes.com.br/lote/detalhe/31970", "060")</f>
      </c>
      <c r="B48" s="4" t="s">
        <f>=HYPERLINK("https://rossileiloes.com.br/lote/detalhe/31970",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=HYPERLINK("https://rossileiloes.com.br/lote/detalhe/32199", "061")</f>
      </c>
      <c r="B49" s="4" t="s">
        <f>=HYPERLINK("https://rossileiloes.com.br/lote/detalhe/32199",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=HYPERLINK("https://rossileiloes.com.br/lote/detalhe/32204", "062")</f>
      </c>
      <c r="B50" s="4" t="s">
        <f>=HYPERLINK("https://rossileiloes.com.br/lote/detalhe/32204",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=HYPERLINK("https://rossileiloes.com.br/lote/detalhe/32198", "063")</f>
      </c>
      <c r="B51" s="4" t="s">
        <f>=HYPERLINK("https://rossileiloes.com.br/lote/detalhe/32198",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=HYPERLINK("https://rossileiloes.com.br/lote/detalhe/32201", "064")</f>
      </c>
      <c r="B52" s="4" t="s">
        <f>=HYPERLINK("https://rossileiloes.com.br/lote/detalhe/32201",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=HYPERLINK("https://rossileiloes.com.br/lote/detalhe/32200", "065")</f>
      </c>
      <c r="B53" s="4" t="s">
        <f>=HYPERLINK("https://rossileiloes.com.br/lote/detalhe/32200",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=HYPERLINK("https://rossileiloes.com.br/lote/detalhe/32205", "066")</f>
      </c>
      <c r="B54" s="4" t="s">
        <f>=HYPERLINK("https://rossileiloes.com.br/lote/detalhe/32205",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=HYPERLINK("https://rossileiloes.com.br/lote/detalhe/32202", "067")</f>
      </c>
      <c r="B55" s="4" t="s">
        <f>=HYPERLINK("https://rossileiloes.com.br/lote/detalhe/32202",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=HYPERLINK("https://rossileiloes.com.br/lote/detalhe/32203", "068")</f>
      </c>
      <c r="B56" s="4" t="s">
        <f>=HYPERLINK("https://rossileiloes.com.br/lote/detalhe/32203",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2026-04-24T16:26:44.00Z</dcterms:created>
  <dc:creator>Tellks Tecnologia</dc:creator>
  <cp:revision>0</cp:revision>
</cp:coreProperties>
</file>