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=HYPERLINK("https://rossileiloes.com.br/lote/detalhe/4452", "001")</f>
      </c>
      <c r="B11" s="4" t="s">
        <f>=HYPERLINK("https://rossileiloes.com.br/lote/detalhe/4452",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=HYPERLINK("https://rossileiloes.com.br/lote/detalhe/4447", "002")</f>
      </c>
      <c r="B12" s="4" t="s">
        <f>=HYPERLINK("https://rossileiloes.com.br/lote/detalhe/4447",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=HYPERLINK("https://rossileiloes.com.br/lote/detalhe/4448", "003")</f>
      </c>
      <c r="B13" s="4" t="s">
        <f>=HYPERLINK("https://rossileiloes.com.br/lote/detalhe/4448",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=HYPERLINK("https://rossileiloes.com.br/lote/detalhe/4449", "004")</f>
      </c>
      <c r="B14" s="4" t="s">
        <f>=HYPERLINK("https://rossileiloes.com.br/lote/detalhe/4449",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=HYPERLINK("https://rossileiloes.com.br/lote/detalhe/4450", "005")</f>
      </c>
      <c r="B15" s="4" t="s">
        <f>=HYPERLINK("https://rossileiloes.com.br/lote/detalhe/4450",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=HYPERLINK("https://rossileiloes.com.br/lote/detalhe/4451", "006")</f>
      </c>
      <c r="B16" s="4" t="s">
        <f>=HYPERLINK("https://rossileiloes.com.br/lote/detalhe/4451",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=HYPERLINK("https://rossileiloes.com.br/lote/detalhe/4455", "007")</f>
      </c>
      <c r="B17" s="4" t="s">
        <f>=HYPERLINK("https://rossileiloes.com.br/lote/detalhe/4455",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=HYPERLINK("https://rossileiloes.com.br/lote/detalhe/4453", "008")</f>
      </c>
      <c r="B18" s="4" t="s">
        <f>=HYPERLINK("https://rossileiloes.com.br/lote/detalhe/4453",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=HYPERLINK("https://rossileiloes.com.br/lote/detalhe/4458", "009")</f>
      </c>
      <c r="B19" s="4" t="s">
        <f>=HYPERLINK("https://rossileiloes.com.br/lote/detalhe/4458",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=HYPERLINK("https://rossileiloes.com.br/lote/detalhe/4454", "010")</f>
      </c>
      <c r="B20" s="4" t="s">
        <f>=HYPERLINK("https://rossileiloes.com.br/lote/detalhe/4454",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=HYPERLINK("https://rossileiloes.com.br/lote/detalhe/4457", "011")</f>
      </c>
      <c r="B21" s="4" t="s">
        <f>=HYPERLINK("https://rossileiloes.com.br/lote/detalhe/4457",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=HYPERLINK("https://rossileiloes.com.br/lote/detalhe/4456", "012")</f>
      </c>
      <c r="B22" s="4" t="s">
        <f>=HYPERLINK("https://rossileiloes.com.br/lote/detalhe/4456",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=HYPERLINK("https://rossileiloes.com.br/lote/detalhe/4459", "013")</f>
      </c>
      <c r="B23" s="4" t="s">
        <f>=HYPERLINK("https://rossileiloes.com.br/lote/detalhe/4459",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=HYPERLINK("https://rossileiloes.com.br/lote/detalhe/4462", "014")</f>
      </c>
      <c r="B24" s="4" t="s">
        <f>=HYPERLINK("https://rossileiloes.com.br/lote/detalhe/4462",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=HYPERLINK("https://rossileiloes.com.br/lote/detalhe/4460", "015")</f>
      </c>
      <c r="B25" s="4" t="s">
        <f>=HYPERLINK("https://rossileiloes.com.br/lote/detalhe/4460",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=HYPERLINK("https://rossileiloes.com.br/lote/detalhe/4464", "016")</f>
      </c>
      <c r="B26" s="4" t="s">
        <f>=HYPERLINK("https://rossileiloes.com.br/lote/detalhe/4464",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=HYPERLINK("https://rossileiloes.com.br/lote/detalhe/4461", "017")</f>
      </c>
      <c r="B27" s="4" t="s">
        <f>=HYPERLINK("https://rossileiloes.com.br/lote/detalhe/4461",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=HYPERLINK("https://rossileiloes.com.br/lote/detalhe/4463", "018")</f>
      </c>
      <c r="B28" s="4" t="s">
        <f>=HYPERLINK("https://rossileiloes.com.br/lote/detalhe/4463",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=HYPERLINK("https://rossileiloes.com.br/lote/detalhe/4465", "019")</f>
      </c>
      <c r="B29" s="4" t="s">
        <f>=HYPERLINK("https://rossileiloes.com.br/lote/detalhe/4465",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=HYPERLINK("https://rossileiloes.com.br/lote/detalhe/4466", "020")</f>
      </c>
      <c r="B30" s="4" t="s">
        <f>=HYPERLINK("https://rossileiloes.com.br/lote/detalhe/4466",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=HYPERLINK("https://rossileiloes.com.br/lote/detalhe/4467", "021")</f>
      </c>
      <c r="B31" s="4" t="s">
        <f>=HYPERLINK("https://rossileiloes.com.br/lote/detalhe/4467",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=HYPERLINK("https://rossileiloes.com.br/lote/detalhe/4468", "022")</f>
      </c>
      <c r="B32" s="4" t="s">
        <f>=HYPERLINK("https://rossileiloes.com.br/lote/detalhe/4468",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=HYPERLINK("https://rossileiloes.com.br/lote/detalhe/4469", "023")</f>
      </c>
      <c r="B33" s="4" t="s">
        <f>=HYPERLINK("https://rossileiloes.com.br/lote/detalhe/4469",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=HYPERLINK("https://rossileiloes.com.br/lote/detalhe/4470", "024")</f>
      </c>
      <c r="B34" s="4" t="s">
        <f>=HYPERLINK("https://rossileiloes.com.br/lote/detalhe/4470",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=HYPERLINK("https://rossileiloes.com.br/lote/detalhe/4473", "025")</f>
      </c>
      <c r="B35" s="4" t="s">
        <f>=HYPERLINK("https://rossileiloes.com.br/lote/detalhe/4473",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=HYPERLINK("https://rossileiloes.com.br/lote/detalhe/4472", "026")</f>
      </c>
      <c r="B36" s="4" t="s">
        <f>=HYPERLINK("https://rossileiloes.com.br/lote/detalhe/4472",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=HYPERLINK("https://rossileiloes.com.br/lote/detalhe/4471", "027")</f>
      </c>
      <c r="B37" s="4" t="s">
        <f>=HYPERLINK("https://rossileiloes.com.br/lote/detalhe/4471",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=HYPERLINK("https://rossileiloes.com.br/lote/detalhe/4474", "028")</f>
      </c>
      <c r="B38" s="4" t="s">
        <f>=HYPERLINK("https://rossileiloes.com.br/lote/detalhe/4474",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=HYPERLINK("https://rossileiloes.com.br/lote/detalhe/4479", "029")</f>
      </c>
      <c r="B39" s="4" t="s">
        <f>=HYPERLINK("https://rossileiloes.com.br/lote/detalhe/4479",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=HYPERLINK("https://rossileiloes.com.br/lote/detalhe/4477", "030")</f>
      </c>
      <c r="B40" s="4" t="s">
        <f>=HYPERLINK("https://rossileiloes.com.br/lote/detalhe/4477",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=HYPERLINK("https://rossileiloes.com.br/lote/detalhe/4476", "031")</f>
      </c>
      <c r="B41" s="4" t="s">
        <f>=HYPERLINK("https://rossileiloes.com.br/lote/detalhe/4476",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=HYPERLINK("https://rossileiloes.com.br/lote/detalhe/4475", "032")</f>
      </c>
      <c r="B42" s="4" t="s">
        <f>=HYPERLINK("https://rossileiloes.com.br/lote/detalhe/4475",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=HYPERLINK("https://rossileiloes.com.br/lote/detalhe/4480", "033")</f>
      </c>
      <c r="B43" s="4" t="s">
        <f>=HYPERLINK("https://rossileiloes.com.br/lote/detalhe/4480",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=HYPERLINK("https://rossileiloes.com.br/lote/detalhe/4478", "034")</f>
      </c>
      <c r="B44" s="4" t="s">
        <f>=HYPERLINK("https://rossileiloes.com.br/lote/detalhe/4478",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=HYPERLINK("https://rossileiloes.com.br/lote/detalhe/4481", "035")</f>
      </c>
      <c r="B45" s="4" t="s">
        <f>=HYPERLINK("https://rossileiloes.com.br/lote/detalhe/4481",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=HYPERLINK("https://rossileiloes.com.br/lote/detalhe/4485", "036")</f>
      </c>
      <c r="B46" s="4" t="s">
        <f>=HYPERLINK("https://rossileiloes.com.br/lote/detalhe/4485",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=HYPERLINK("https://rossileiloes.com.br/lote/detalhe/4483", "037")</f>
      </c>
      <c r="B47" s="4" t="s">
        <f>=HYPERLINK("https://rossileiloes.com.br/lote/detalhe/4483",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=HYPERLINK("https://rossileiloes.com.br/lote/detalhe/4484", "038")</f>
      </c>
      <c r="B48" s="4" t="s">
        <f>=HYPERLINK("https://rossileiloes.com.br/lote/detalhe/4484",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=HYPERLINK("https://rossileiloes.com.br/lote/detalhe/4482", "039")</f>
      </c>
      <c r="B49" s="4" t="s">
        <f>=HYPERLINK("https://rossileiloes.com.br/lote/detalhe/4482",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=HYPERLINK("https://rossileiloes.com.br/lote/detalhe/4486", "040")</f>
      </c>
      <c r="B50" s="4" t="s">
        <f>=HYPERLINK("https://rossileiloes.com.br/lote/detalhe/4486",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=HYPERLINK("https://rossileiloes.com.br/lote/detalhe/4487", "041")</f>
      </c>
      <c r="B51" s="4" t="s">
        <f>=HYPERLINK("https://rossileiloes.com.br/lote/detalhe/4487",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=HYPERLINK("https://rossileiloes.com.br/lote/detalhe/4489", "042")</f>
      </c>
      <c r="B52" s="4" t="s">
        <f>=HYPERLINK("https://rossileiloes.com.br/lote/detalhe/4489",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=HYPERLINK("https://rossileiloes.com.br/lote/detalhe/4488", "043")</f>
      </c>
      <c r="B53" s="4" t="s">
        <f>=HYPERLINK("https://rossileiloes.com.br/lote/detalhe/4488",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=HYPERLINK("https://rossileiloes.com.br/lote/detalhe/4491", "044")</f>
      </c>
      <c r="B54" s="4" t="s">
        <f>=HYPERLINK("https://rossileiloes.com.br/lote/detalhe/4491",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=HYPERLINK("https://rossileiloes.com.br/lote/detalhe/4490", "045")</f>
      </c>
      <c r="B55" s="4" t="s">
        <f>=HYPERLINK("https://rossileiloes.com.br/lote/detalhe/4490",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=HYPERLINK("https://rossileiloes.com.br/lote/detalhe/4492", "046")</f>
      </c>
      <c r="B56" s="4" t="s">
        <f>=HYPERLINK("https://rossileiloes.com.br/lote/detalhe/4492",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=HYPERLINK("https://rossileiloes.com.br/lote/detalhe/4494", "047")</f>
      </c>
      <c r="B57" s="4" t="s">
        <f>=HYPERLINK("https://rossileiloes.com.br/lote/detalhe/4494",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=HYPERLINK("https://rossileiloes.com.br/lote/detalhe/4495", "048")</f>
      </c>
      <c r="B58" s="4" t="s">
        <f>=HYPERLINK("https://rossileiloes.com.br/lote/detalhe/4495",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=HYPERLINK("https://rossileiloes.com.br/lote/detalhe/4493", "049")</f>
      </c>
      <c r="B59" s="4" t="s">
        <f>=HYPERLINK("https://rossileiloes.com.br/lote/detalhe/4493",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=HYPERLINK("https://rossileiloes.com.br/lote/detalhe/4496", "050")</f>
      </c>
      <c r="B60" s="4" t="s">
        <f>=HYPERLINK("https://rossileiloes.com.br/lote/detalhe/4496",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=HYPERLINK("https://rossileiloes.com.br/lote/detalhe/4497", "051")</f>
      </c>
      <c r="B61" s="4" t="s">
        <f>=HYPERLINK("https://rossileiloes.com.br/lote/detalhe/4497",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=HYPERLINK("https://rossileiloes.com.br/lote/detalhe/4498", "052")</f>
      </c>
      <c r="B62" s="4" t="s">
        <f>=HYPERLINK("https://rossileiloes.com.br/lote/detalhe/4498",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=HYPERLINK("https://rossileiloes.com.br/lote/detalhe/4499", "053")</f>
      </c>
      <c r="B63" s="4" t="s">
        <f>=HYPERLINK("https://rossileiloes.com.br/lote/detalhe/4499",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=HYPERLINK("https://rossileiloes.com.br/lote/detalhe/4501", "054")</f>
      </c>
      <c r="B64" s="4" t="s">
        <f>=HYPERLINK("https://rossileiloes.com.br/lote/detalhe/4501",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=HYPERLINK("https://rossileiloes.com.br/lote/detalhe/4503", "055")</f>
      </c>
      <c r="B65" s="4" t="s">
        <f>=HYPERLINK("https://rossileiloes.com.br/lote/detalhe/4503",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=HYPERLINK("https://rossileiloes.com.br/lote/detalhe/4500", "056")</f>
      </c>
      <c r="B66" s="4" t="s">
        <f>=HYPERLINK("https://rossileiloes.com.br/lote/detalhe/4500",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=HYPERLINK("https://rossileiloes.com.br/lote/detalhe/4504", "057")</f>
      </c>
      <c r="B67" s="4" t="s">
        <f>=HYPERLINK("https://rossileiloes.com.br/lote/detalhe/4504",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=HYPERLINK("https://rossileiloes.com.br/lote/detalhe/4502", "058")</f>
      </c>
      <c r="B68" s="4" t="s">
        <f>=HYPERLINK("https://rossileiloes.com.br/lote/detalhe/4502",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=HYPERLINK("https://rossileiloes.com.br/lote/detalhe/4507", "059")</f>
      </c>
      <c r="B69" s="4" t="s">
        <f>=HYPERLINK("https://rossileiloes.com.br/lote/detalhe/4507",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=HYPERLINK("https://rossileiloes.com.br/lote/detalhe/4505", "060")</f>
      </c>
      <c r="B70" s="4" t="s">
        <f>=HYPERLINK("https://rossileiloes.com.br/lote/detalhe/4505",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=HYPERLINK("https://rossileiloes.com.br/lote/detalhe/4506", "061")</f>
      </c>
      <c r="B71" s="4" t="s">
        <f>=HYPERLINK("https://rossileiloes.com.br/lote/detalhe/4506",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=HYPERLINK("https://rossileiloes.com.br/lote/detalhe/4508", "062")</f>
      </c>
      <c r="B72" s="4" t="s">
        <f>=HYPERLINK("https://rossileiloes.com.br/lote/detalhe/4508",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=HYPERLINK("https://rossileiloes.com.br/lote/detalhe/4509", "063")</f>
      </c>
      <c r="B73" s="4" t="s">
        <f>=HYPERLINK("https://rossileiloes.com.br/lote/detalhe/4509",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=HYPERLINK("https://rossileiloes.com.br/lote/detalhe/4510", "064")</f>
      </c>
      <c r="B74" s="4" t="s">
        <f>=HYPERLINK("https://rossileiloes.com.br/lote/detalhe/4510",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=HYPERLINK("https://rossileiloes.com.br/lote/detalhe/4511", "065")</f>
      </c>
      <c r="B75" s="4" t="s">
        <f>=HYPERLINK("https://rossileiloes.com.br/lote/detalhe/4511",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=HYPERLINK("https://rossileiloes.com.br/lote/detalhe/4512", "066")</f>
      </c>
      <c r="B76" s="4" t="s">
        <f>=HYPERLINK("https://rossileiloes.com.br/lote/detalhe/4512",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=HYPERLINK("https://rossileiloes.com.br/lote/detalhe/4513", "067")</f>
      </c>
      <c r="B77" s="4" t="s">
        <f>=HYPERLINK("https://rossileiloes.com.br/lote/detalhe/4513",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=HYPERLINK("https://rossileiloes.com.br/lote/detalhe/4515", "068")</f>
      </c>
      <c r="B78" s="4" t="s">
        <f>=HYPERLINK("https://rossileiloes.com.br/lote/detalhe/4515",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=HYPERLINK("https://rossileiloes.com.br/lote/detalhe/4514", "069")</f>
      </c>
      <c r="B79" s="4" t="s">
        <f>=HYPERLINK("https://rossileiloes.com.br/lote/detalhe/4514",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=HYPERLINK("https://rossileiloes.com.br/lote/detalhe/4516", "070")</f>
      </c>
      <c r="B80" s="4" t="s">
        <f>=HYPERLINK("https://rossileiloes.com.br/lote/detalhe/4516",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=HYPERLINK("https://rossileiloes.com.br/lote/detalhe/4520", "071")</f>
      </c>
      <c r="B81" s="4" t="s">
        <f>=HYPERLINK("https://rossileiloes.com.br/lote/detalhe/4520",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=HYPERLINK("https://rossileiloes.com.br/lote/detalhe/4517", "072")</f>
      </c>
      <c r="B82" s="4" t="s">
        <f>=HYPERLINK("https://rossileiloes.com.br/lote/detalhe/4517",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=HYPERLINK("https://rossileiloes.com.br/lote/detalhe/4518", "073")</f>
      </c>
      <c r="B83" s="4" t="s">
        <f>=HYPERLINK("https://rossileiloes.com.br/lote/detalhe/4518",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=HYPERLINK("https://rossileiloes.com.br/lote/detalhe/4521", "074")</f>
      </c>
      <c r="B84" s="4" t="s">
        <f>=HYPERLINK("https://rossileiloes.com.br/lote/detalhe/4521",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=HYPERLINK("https://rossileiloes.com.br/lote/detalhe/4519", "075")</f>
      </c>
      <c r="B85" s="4" t="s">
        <f>=HYPERLINK("https://rossileiloes.com.br/lote/detalhe/4519",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=HYPERLINK("https://rossileiloes.com.br/lote/detalhe/4522", "076")</f>
      </c>
      <c r="B86" s="4" t="s">
        <f>=HYPERLINK("https://rossileiloes.com.br/lote/detalhe/4522",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=HYPERLINK("https://rossileiloes.com.br/lote/detalhe/4523", "077")</f>
      </c>
      <c r="B87" s="4" t="s">
        <f>=HYPERLINK("https://rossileiloes.com.br/lote/detalhe/4523",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=HYPERLINK("https://rossileiloes.com.br/lote/detalhe/4526", "078")</f>
      </c>
      <c r="B88" s="4" t="s">
        <f>=HYPERLINK("https://rossileiloes.com.br/lote/detalhe/4526",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=HYPERLINK("https://rossileiloes.com.br/lote/detalhe/4525", "079")</f>
      </c>
      <c r="B89" s="4" t="s">
        <f>=HYPERLINK("https://rossileiloes.com.br/lote/detalhe/4525",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=HYPERLINK("https://rossileiloes.com.br/lote/detalhe/4524", "080")</f>
      </c>
      <c r="B90" s="4" t="s">
        <f>=HYPERLINK("https://rossileiloes.com.br/lote/detalhe/4524",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=HYPERLINK("https://rossileiloes.com.br/lote/detalhe/4528", "081")</f>
      </c>
      <c r="B91" s="4" t="s">
        <f>=HYPERLINK("https://rossileiloes.com.br/lote/detalhe/4528",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=HYPERLINK("https://rossileiloes.com.br/lote/detalhe/4527", "082")</f>
      </c>
      <c r="B92" s="4" t="s">
        <f>=HYPERLINK("https://rossileiloes.com.br/lote/detalhe/4527",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=HYPERLINK("https://rossileiloes.com.br/lote/detalhe/4529", "083")</f>
      </c>
      <c r="B93" s="4" t="s">
        <f>=HYPERLINK("https://rossileiloes.com.br/lote/detalhe/4529",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=HYPERLINK("https://rossileiloes.com.br/lote/detalhe/4531", "084")</f>
      </c>
      <c r="B94" s="4" t="s">
        <f>=HYPERLINK("https://rossileiloes.com.br/lote/detalhe/4531",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=HYPERLINK("https://rossileiloes.com.br/lote/detalhe/4530", "085")</f>
      </c>
      <c r="B95" s="4" t="s">
        <f>=HYPERLINK("https://rossileiloes.com.br/lote/detalhe/4530",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=HYPERLINK("https://rossileiloes.com.br/lote/detalhe/4533", "086")</f>
      </c>
      <c r="B96" s="4" t="s">
        <f>=HYPERLINK("https://rossileiloes.com.br/lote/detalhe/4533",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=HYPERLINK("https://rossileiloes.com.br/lote/detalhe/4534", "087")</f>
      </c>
      <c r="B97" s="4" t="s">
        <f>=HYPERLINK("https://rossileiloes.com.br/lote/detalhe/4534",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=HYPERLINK("https://rossileiloes.com.br/lote/detalhe/4532", "088")</f>
      </c>
      <c r="B98" s="4" t="s">
        <f>=HYPERLINK("https://rossileiloes.com.br/lote/detalhe/4532",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=HYPERLINK("https://rossileiloes.com.br/lote/detalhe/4535", "089")</f>
      </c>
      <c r="B99" s="4" t="s">
        <f>=HYPERLINK("https://rossileiloes.com.br/lote/detalhe/4535",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=HYPERLINK("https://rossileiloes.com.br/lote/detalhe/4536", "090")</f>
      </c>
      <c r="B100" s="4" t="s">
        <f>=HYPERLINK("https://rossileiloes.com.br/lote/detalhe/4536",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=HYPERLINK("https://rossileiloes.com.br/lote/detalhe/4538", "091")</f>
      </c>
      <c r="B101" s="4" t="s">
        <f>=HYPERLINK("https://rossileiloes.com.br/lote/detalhe/4538",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=HYPERLINK("https://rossileiloes.com.br/lote/detalhe/4537", "092")</f>
      </c>
      <c r="B102" s="4" t="s">
        <f>=HYPERLINK("https://rossileiloes.com.br/lote/detalhe/4537",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=HYPERLINK("https://rossileiloes.com.br/lote/detalhe/4539", "093")</f>
      </c>
      <c r="B103" s="4" t="s">
        <f>=HYPERLINK("https://rossileiloes.com.br/lote/detalhe/4539",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=HYPERLINK("https://rossileiloes.com.br/lote/detalhe/4540", "094")</f>
      </c>
      <c r="B104" s="4" t="s">
        <f>=HYPERLINK("https://rossileiloes.com.br/lote/detalhe/4540",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=HYPERLINK("https://rossileiloes.com.br/lote/detalhe/4541", "095")</f>
      </c>
      <c r="B105" s="4" t="s">
        <f>=HYPERLINK("https://rossileiloes.com.br/lote/detalhe/4541",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=HYPERLINK("https://rossileiloes.com.br/lote/detalhe/4542", "096")</f>
      </c>
      <c r="B106" s="4" t="s">
        <f>=HYPERLINK("https://rossileiloes.com.br/lote/detalhe/4542",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=HYPERLINK("https://rossileiloes.com.br/lote/detalhe/4546", "097")</f>
      </c>
      <c r="B107" s="4" t="s">
        <f>=HYPERLINK("https://rossileiloes.com.br/lote/detalhe/4546",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=HYPERLINK("https://rossileiloes.com.br/lote/detalhe/4543", "098")</f>
      </c>
      <c r="B108" s="4" t="s">
        <f>=HYPERLINK("https://rossileiloes.com.br/lote/detalhe/4543",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=HYPERLINK("https://rossileiloes.com.br/lote/detalhe/4544", "099")</f>
      </c>
      <c r="B109" s="4" t="s">
        <f>=HYPERLINK("https://rossileiloes.com.br/lote/detalhe/4544",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=HYPERLINK("https://rossileiloes.com.br/lote/detalhe/4547", "100")</f>
      </c>
      <c r="B110" s="4" t="s">
        <f>=HYPERLINK("https://rossileiloes.com.br/lote/detalhe/4547",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=HYPERLINK("https://rossileiloes.com.br/lote/detalhe/4545", "101")</f>
      </c>
      <c r="B111" s="4" t="s">
        <f>=HYPERLINK("https://rossileiloes.com.br/lote/detalhe/4545",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=HYPERLINK("https://rossileiloes.com.br/lote/detalhe/4553", "102")</f>
      </c>
      <c r="B112" s="4" t="s">
        <f>=HYPERLINK("https://rossileiloes.com.br/lote/detalhe/4553",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=HYPERLINK("https://rossileiloes.com.br/lote/detalhe/4548", "103")</f>
      </c>
      <c r="B113" s="4" t="s">
        <f>=HYPERLINK("https://rossileiloes.com.br/lote/detalhe/4548",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=HYPERLINK("https://rossileiloes.com.br/lote/detalhe/4552", "104")</f>
      </c>
      <c r="B114" s="4" t="s">
        <f>=HYPERLINK("https://rossileiloes.com.br/lote/detalhe/4552",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=HYPERLINK("https://rossileiloes.com.br/lote/detalhe/4549", "105")</f>
      </c>
      <c r="B115" s="4" t="s">
        <f>=HYPERLINK("https://rossileiloes.com.br/lote/detalhe/4549",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=HYPERLINK("https://rossileiloes.com.br/lote/detalhe/4550", "106")</f>
      </c>
      <c r="B116" s="4" t="s">
        <f>=HYPERLINK("https://rossileiloes.com.br/lote/detalhe/4550",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=HYPERLINK("https://rossileiloes.com.br/lote/detalhe/4551", "107")</f>
      </c>
      <c r="B117" s="4" t="s">
        <f>=HYPERLINK("https://rossileiloes.com.br/lote/detalhe/4551",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=HYPERLINK("https://rossileiloes.com.br/lote/detalhe/4556", "108")</f>
      </c>
      <c r="B118" s="4" t="s">
        <f>=HYPERLINK("https://rossileiloes.com.br/lote/detalhe/4556",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=HYPERLINK("https://rossileiloes.com.br/lote/detalhe/4554", "109")</f>
      </c>
      <c r="B119" s="4" t="s">
        <f>=HYPERLINK("https://rossileiloes.com.br/lote/detalhe/4554",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=HYPERLINK("https://rossileiloes.com.br/lote/detalhe/4555", "110")</f>
      </c>
      <c r="B120" s="4" t="s">
        <f>=HYPERLINK("https://rossileiloes.com.br/lote/detalhe/4555",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=HYPERLINK("https://rossileiloes.com.br/lote/detalhe/4558", "111")</f>
      </c>
      <c r="B121" s="4" t="s">
        <f>=HYPERLINK("https://rossileiloes.com.br/lote/detalhe/4558",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=HYPERLINK("https://rossileiloes.com.br/lote/detalhe/4559", "113")</f>
      </c>
      <c r="B122" s="4" t="s">
        <f>=HYPERLINK("https://rossileiloes.com.br/lote/detalhe/4559",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=HYPERLINK("https://rossileiloes.com.br/lote/detalhe/4563", "114")</f>
      </c>
      <c r="B123" s="4" t="s">
        <f>=HYPERLINK("https://rossileiloes.com.br/lote/detalhe/4563",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=HYPERLINK("https://rossileiloes.com.br/lote/detalhe/4564", "115")</f>
      </c>
      <c r="B124" s="4" t="s">
        <f>=HYPERLINK("https://rossileiloes.com.br/lote/detalhe/4564",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=HYPERLINK("https://rossileiloes.com.br/lote/detalhe/4561", "116")</f>
      </c>
      <c r="B125" s="4" t="s">
        <f>=HYPERLINK("https://rossileiloes.com.br/lote/detalhe/4561",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=HYPERLINK("https://rossileiloes.com.br/lote/detalhe/4565", "117")</f>
      </c>
      <c r="B126" s="4" t="s">
        <f>=HYPERLINK("https://rossileiloes.com.br/lote/detalhe/4565",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=HYPERLINK("https://rossileiloes.com.br/lote/detalhe/4560", "118")</f>
      </c>
      <c r="B127" s="4" t="s">
        <f>=HYPERLINK("https://rossileiloes.com.br/lote/detalhe/4560",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=HYPERLINK("https://rossileiloes.com.br/lote/detalhe/4562", "119")</f>
      </c>
      <c r="B128" s="4" t="s">
        <f>=HYPERLINK("https://rossileiloes.com.br/lote/detalhe/4562",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=HYPERLINK("https://rossileiloes.com.br/lote/detalhe/4568", "120")</f>
      </c>
      <c r="B129" s="4" t="s">
        <f>=HYPERLINK("https://rossileiloes.com.br/lote/detalhe/4568",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=HYPERLINK("https://rossileiloes.com.br/lote/detalhe/4566", "121")</f>
      </c>
      <c r="B130" s="4" t="s">
        <f>=HYPERLINK("https://rossileiloes.com.br/lote/detalhe/4566",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=HYPERLINK("https://rossileiloes.com.br/lote/detalhe/4567", "122")</f>
      </c>
      <c r="B131" s="4" t="s">
        <f>=HYPERLINK("https://rossileiloes.com.br/lote/detalhe/4567",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=HYPERLINK("https://rossileiloes.com.br/lote/detalhe/4569", "123")</f>
      </c>
      <c r="B132" s="4" t="s">
        <f>=HYPERLINK("https://rossileiloes.com.br/lote/detalhe/4569",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=HYPERLINK("https://rossileiloes.com.br/lote/detalhe/4570", "124")</f>
      </c>
      <c r="B133" s="4" t="s">
        <f>=HYPERLINK("https://rossileiloes.com.br/lote/detalhe/4570",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=HYPERLINK("https://rossileiloes.com.br/lote/detalhe/4571", "125")</f>
      </c>
      <c r="B134" s="4" t="s">
        <f>=HYPERLINK("https://rossileiloes.com.br/lote/detalhe/4571",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=HYPERLINK("https://rossileiloes.com.br/lote/detalhe/4573", "126")</f>
      </c>
      <c r="B135" s="4" t="s">
        <f>=HYPERLINK("https://rossileiloes.com.br/lote/detalhe/4573",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=HYPERLINK("https://rossileiloes.com.br/lote/detalhe/4572", "127")</f>
      </c>
      <c r="B136" s="4" t="s">
        <f>=HYPERLINK("https://rossileiloes.com.br/lote/detalhe/4572",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=HYPERLINK("https://rossileiloes.com.br/lote/detalhe/4575", "128")</f>
      </c>
      <c r="B137" s="4" t="s">
        <f>=HYPERLINK("https://rossileiloes.com.br/lote/detalhe/4575",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=HYPERLINK("https://rossileiloes.com.br/lote/detalhe/4574", "129")</f>
      </c>
      <c r="B138" s="4" t="s">
        <f>=HYPERLINK("https://rossileiloes.com.br/lote/detalhe/4574",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=HYPERLINK("https://rossileiloes.com.br/lote/detalhe/4576", "130")</f>
      </c>
      <c r="B139" s="4" t="s">
        <f>=HYPERLINK("https://rossileiloes.com.br/lote/detalhe/4576",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=HYPERLINK("https://rossileiloes.com.br/lote/detalhe/4577", "131")</f>
      </c>
      <c r="B140" s="4" t="s">
        <f>=HYPERLINK("https://rossileiloes.com.br/lote/detalhe/4577",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=HYPERLINK("https://rossileiloes.com.br/lote/detalhe/4578", "132")</f>
      </c>
      <c r="B141" s="4" t="s">
        <f>=HYPERLINK("https://rossileiloes.com.br/lote/detalhe/4578",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=HYPERLINK("https://rossileiloes.com.br/lote/detalhe/4579", "133")</f>
      </c>
      <c r="B142" s="4" t="s">
        <f>=HYPERLINK("https://rossileiloes.com.br/lote/detalhe/4579",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=HYPERLINK("https://rossileiloes.com.br/lote/detalhe/4582", "134")</f>
      </c>
      <c r="B143" s="4" t="s">
        <f>=HYPERLINK("https://rossileiloes.com.br/lote/detalhe/4582",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=HYPERLINK("https://rossileiloes.com.br/lote/detalhe/4580", "135")</f>
      </c>
      <c r="B144" s="4" t="s">
        <f>=HYPERLINK("https://rossileiloes.com.br/lote/detalhe/4580",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=HYPERLINK("https://rossileiloes.com.br/lote/detalhe/4584", "136")</f>
      </c>
      <c r="B145" s="4" t="s">
        <f>=HYPERLINK("https://rossileiloes.com.br/lote/detalhe/4584",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=HYPERLINK("https://rossileiloes.com.br/lote/detalhe/4581", "137")</f>
      </c>
      <c r="B146" s="4" t="s">
        <f>=HYPERLINK("https://rossileiloes.com.br/lote/detalhe/4581",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=HYPERLINK("https://rossileiloes.com.br/lote/detalhe/4583", "138")</f>
      </c>
      <c r="B147" s="4" t="s">
        <f>=HYPERLINK("https://rossileiloes.com.br/lote/detalhe/4583",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=HYPERLINK("https://rossileiloes.com.br/lote/detalhe/4585", "139")</f>
      </c>
      <c r="B148" s="4" t="s">
        <f>=HYPERLINK("https://rossileiloes.com.br/lote/detalhe/4585",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=HYPERLINK("https://rossileiloes.com.br/lote/detalhe/4586", "140")</f>
      </c>
      <c r="B149" s="4" t="s">
        <f>=HYPERLINK("https://rossileiloes.com.br/lote/detalhe/4586",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=HYPERLINK("https://rossileiloes.com.br/lote/detalhe/4588", "141")</f>
      </c>
      <c r="B150" s="4" t="s">
        <f>=HYPERLINK("https://rossileiloes.com.br/lote/detalhe/4588",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=HYPERLINK("https://rossileiloes.com.br/lote/detalhe/4589", "142")</f>
      </c>
      <c r="B151" s="4" t="s">
        <f>=HYPERLINK("https://rossileiloes.com.br/lote/detalhe/4589",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=HYPERLINK("https://rossileiloes.com.br/lote/detalhe/4587", "143")</f>
      </c>
      <c r="B152" s="4" t="s">
        <f>=HYPERLINK("https://rossileiloes.com.br/lote/detalhe/4587",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=HYPERLINK("https://rossileiloes.com.br/lote/detalhe/4591", "144")</f>
      </c>
      <c r="B153" s="4" t="s">
        <f>=HYPERLINK("https://rossileiloes.com.br/lote/detalhe/4591",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=HYPERLINK("https://rossileiloes.com.br/lote/detalhe/4590", "145")</f>
      </c>
      <c r="B154" s="4" t="s">
        <f>=HYPERLINK("https://rossileiloes.com.br/lote/detalhe/4590",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=HYPERLINK("https://rossileiloes.com.br/lote/detalhe/4592", "146")</f>
      </c>
      <c r="B155" s="4" t="s">
        <f>=HYPERLINK("https://rossileiloes.com.br/lote/detalhe/4592",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=HYPERLINK("https://rossileiloes.com.br/lote/detalhe/4593", "147")</f>
      </c>
      <c r="B156" s="4" t="s">
        <f>=HYPERLINK("https://rossileiloes.com.br/lote/detalhe/4593",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=HYPERLINK("https://rossileiloes.com.br/lote/detalhe/4594", "148")</f>
      </c>
      <c r="B157" s="4" t="s">
        <f>=HYPERLINK("https://rossileiloes.com.br/lote/detalhe/4594",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=HYPERLINK("https://rossileiloes.com.br/lote/detalhe/4597", "149")</f>
      </c>
      <c r="B158" s="4" t="s">
        <f>=HYPERLINK("https://rossileiloes.com.br/lote/detalhe/4597",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=HYPERLINK("https://rossileiloes.com.br/lote/detalhe/4596", "150")</f>
      </c>
      <c r="B159" s="4" t="s">
        <f>=HYPERLINK("https://rossileiloes.com.br/lote/detalhe/4596",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=HYPERLINK("https://rossileiloes.com.br/lote/detalhe/4595", "151")</f>
      </c>
      <c r="B160" s="4" t="s">
        <f>=HYPERLINK("https://rossileiloes.com.br/lote/detalhe/4595",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=HYPERLINK("https://rossileiloes.com.br/lote/detalhe/4600", "152")</f>
      </c>
      <c r="B161" s="4" t="s">
        <f>=HYPERLINK("https://rossileiloes.com.br/lote/detalhe/4600",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=HYPERLINK("https://rossileiloes.com.br/lote/detalhe/4601", "153")</f>
      </c>
      <c r="B162" s="4" t="s">
        <f>=HYPERLINK("https://rossileiloes.com.br/lote/detalhe/4601",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=HYPERLINK("https://rossileiloes.com.br/lote/detalhe/4598", "154")</f>
      </c>
      <c r="B163" s="4" t="s">
        <f>=HYPERLINK("https://rossileiloes.com.br/lote/detalhe/4598",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=HYPERLINK("https://rossileiloes.com.br/lote/detalhe/4602", "155")</f>
      </c>
      <c r="B164" s="4" t="s">
        <f>=HYPERLINK("https://rossileiloes.com.br/lote/detalhe/4602",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=HYPERLINK("https://rossileiloes.com.br/lote/detalhe/4599", "156")</f>
      </c>
      <c r="B165" s="4" t="s">
        <f>=HYPERLINK("https://rossileiloes.com.br/lote/detalhe/4599",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=HYPERLINK("https://rossileiloes.com.br/lote/detalhe/4603", "157")</f>
      </c>
      <c r="B166" s="4" t="s">
        <f>=HYPERLINK("https://rossileiloes.com.br/lote/detalhe/4603",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=HYPERLINK("https://rossileiloes.com.br/lote/detalhe/4604", "158")</f>
      </c>
      <c r="B167" s="4" t="s">
        <f>=HYPERLINK("https://rossileiloes.com.br/lote/detalhe/4604",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=HYPERLINK("https://rossileiloes.com.br/lote/detalhe/4606", "159")</f>
      </c>
      <c r="B168" s="4" t="s">
        <f>=HYPERLINK("https://rossileiloes.com.br/lote/detalhe/4606",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=HYPERLINK("https://rossileiloes.com.br/lote/detalhe/4605", "160")</f>
      </c>
      <c r="B169" s="4" t="s">
        <f>=HYPERLINK("https://rossileiloes.com.br/lote/detalhe/4605",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=HYPERLINK("https://rossileiloes.com.br/lote/detalhe/4607", "161")</f>
      </c>
      <c r="B170" s="4" t="s">
        <f>=HYPERLINK("https://rossileiloes.com.br/lote/detalhe/4607",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2026-04-24T20:41:30.00Z</dcterms:created>
  <dc:creator>Tellks Tecnologia</dc:creator>
  <cp:revision>0</cp:revision>
</cp:coreProperties>
</file>