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=HYPERLINK("https://rossileiloes.com.br/lote/detalhe/32297", "100")</f>
      </c>
      <c r="B11" s="4" t="s">
        <f>=HYPERLINK("https://rossileiloes.com.br/lote/detalhe/32297",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=HYPERLINK("https://rossileiloes.com.br/lote/detalhe/32387", "101")</f>
      </c>
      <c r="B12" s="4" t="s">
        <f>=HYPERLINK("https://rossileiloes.com.br/lote/detalhe/32387",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=HYPERLINK("https://rossileiloes.com.br/lote/detalhe/32350", "102")</f>
      </c>
      <c r="B13" s="4" t="s">
        <f>=HYPERLINK("https://rossileiloes.com.br/lote/detalhe/32350",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=HYPERLINK("https://rossileiloes.com.br/lote/detalhe/32351", "103")</f>
      </c>
      <c r="B14" s="4" t="s">
        <f>=HYPERLINK("https://rossileiloes.com.br/lote/detalhe/32351",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=HYPERLINK("https://rossileiloes.com.br/lote/detalhe/32316", "200")</f>
      </c>
      <c r="B15" s="4" t="s">
        <f>=HYPERLINK("https://rossileiloes.com.br/lote/detalhe/32316",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=HYPERLINK("https://rossileiloes.com.br/lote/detalhe/32317", "201")</f>
      </c>
      <c r="B16" s="4" t="s">
        <f>=HYPERLINK("https://rossileiloes.com.br/lote/detalhe/32317",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=HYPERLINK("https://rossileiloes.com.br/lote/detalhe/32318", "202")</f>
      </c>
      <c r="B17" s="4" t="s">
        <f>=HYPERLINK("https://rossileiloes.com.br/lote/detalhe/32318",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=HYPERLINK("https://rossileiloes.com.br/lote/detalhe/32641", "203")</f>
      </c>
      <c r="B18" s="4" t="s">
        <f>=HYPERLINK("https://rossileiloes.com.br/lote/detalhe/32641",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=HYPERLINK("https://rossileiloes.com.br/lote/detalhe/32319", "300")</f>
      </c>
      <c r="B19" s="4" t="s">
        <f>=HYPERLINK("https://rossileiloes.com.br/lote/detalhe/32319",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=HYPERLINK("https://rossileiloes.com.br/lote/detalhe/32330", "301")</f>
      </c>
      <c r="B20" s="4" t="s">
        <f>=HYPERLINK("https://rossileiloes.com.br/lote/detalhe/32330",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=HYPERLINK("https://rossileiloes.com.br/lote/detalhe/32320", "302")</f>
      </c>
      <c r="B21" s="4" t="s">
        <f>=HYPERLINK("https://rossileiloes.com.br/lote/detalhe/32320",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=HYPERLINK("https://rossileiloes.com.br/lote/detalhe/32322", "303")</f>
      </c>
      <c r="B22" s="4" t="s">
        <f>=HYPERLINK("https://rossileiloes.com.br/lote/detalhe/32322",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=HYPERLINK("https://rossileiloes.com.br/lote/detalhe/32321", "304")</f>
      </c>
      <c r="B23" s="4" t="s">
        <f>=HYPERLINK("https://rossileiloes.com.br/lote/detalhe/32321",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=HYPERLINK("https://rossileiloes.com.br/lote/detalhe/32323", "305")</f>
      </c>
      <c r="B24" s="4" t="s">
        <f>=HYPERLINK("https://rossileiloes.com.br/lote/detalhe/32323",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=HYPERLINK("https://rossileiloes.com.br/lote/detalhe/32326", "306")</f>
      </c>
      <c r="B25" s="4" t="s">
        <f>=HYPERLINK("https://rossileiloes.com.br/lote/detalhe/32326",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=HYPERLINK("https://rossileiloes.com.br/lote/detalhe/32324", "308")</f>
      </c>
      <c r="B26" s="4" t="s">
        <f>=HYPERLINK("https://rossileiloes.com.br/lote/detalhe/32324",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=HYPERLINK("https://rossileiloes.com.br/lote/detalhe/32328", "309")</f>
      </c>
      <c r="B27" s="4" t="s">
        <f>=HYPERLINK("https://rossileiloes.com.br/lote/detalhe/32328",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=HYPERLINK("https://rossileiloes.com.br/lote/detalhe/32327", "310")</f>
      </c>
      <c r="B28" s="4" t="s">
        <f>=HYPERLINK("https://rossileiloes.com.br/lote/detalhe/32327",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=HYPERLINK("https://rossileiloes.com.br/lote/detalhe/32325", "311")</f>
      </c>
      <c r="B29" s="4" t="s">
        <f>=HYPERLINK("https://rossileiloes.com.br/lote/detalhe/32325",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=HYPERLINK("https://rossileiloes.com.br/lote/detalhe/32329", "312")</f>
      </c>
      <c r="B30" s="4" t="s">
        <f>=HYPERLINK("https://rossileiloes.com.br/lote/detalhe/32329",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=HYPERLINK("https://rossileiloes.com.br/lote/detalhe/32315", "313")</f>
      </c>
      <c r="B31" s="4" t="s">
        <f>=HYPERLINK("https://rossileiloes.com.br/lote/detalhe/32315",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=HYPERLINK("https://rossileiloes.com.br/lote/detalhe/32309", "314")</f>
      </c>
      <c r="B32" s="4" t="s">
        <f>=HYPERLINK("https://rossileiloes.com.br/lote/detalhe/32309",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=HYPERLINK("https://rossileiloes.com.br/lote/detalhe/32312", "315")</f>
      </c>
      <c r="B33" s="4" t="s">
        <f>=HYPERLINK("https://rossileiloes.com.br/lote/detalhe/32312",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=HYPERLINK("https://rossileiloes.com.br/lote/detalhe/32310", "316")</f>
      </c>
      <c r="B34" s="4" t="s">
        <f>=HYPERLINK("https://rossileiloes.com.br/lote/detalhe/32310",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=HYPERLINK("https://rossileiloes.com.br/lote/detalhe/32311", "317")</f>
      </c>
      <c r="B35" s="4" t="s">
        <f>=HYPERLINK("https://rossileiloes.com.br/lote/detalhe/32311",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=HYPERLINK("https://rossileiloes.com.br/lote/detalhe/32313", "318")</f>
      </c>
      <c r="B36" s="4" t="s">
        <f>=HYPERLINK("https://rossileiloes.com.br/lote/detalhe/32313",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=HYPERLINK("https://rossileiloes.com.br/lote/detalhe/32314", "319")</f>
      </c>
      <c r="B37" s="4" t="s">
        <f>=HYPERLINK("https://rossileiloes.com.br/lote/detalhe/32314",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=HYPERLINK("https://rossileiloes.com.br/lote/detalhe/32306", "320")</f>
      </c>
      <c r="B38" s="4" t="s">
        <f>=HYPERLINK("https://rossileiloes.com.br/lote/detalhe/32306",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=HYPERLINK("https://rossileiloes.com.br/lote/detalhe/32308", "321")</f>
      </c>
      <c r="B39" s="4" t="s">
        <f>=HYPERLINK("https://rossileiloes.com.br/lote/detalhe/32308",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=HYPERLINK("https://rossileiloes.com.br/lote/detalhe/32352", "322")</f>
      </c>
      <c r="B40" s="4" t="s">
        <f>=HYPERLINK("https://rossileiloes.com.br/lote/detalhe/32352",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=HYPERLINK("https://rossileiloes.com.br/lote/detalhe/32307", "323")</f>
      </c>
      <c r="B41" s="4" t="s">
        <f>=HYPERLINK("https://rossileiloes.com.br/lote/detalhe/32307",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=HYPERLINK("https://rossileiloes.com.br/lote/detalhe/32305", "324")</f>
      </c>
      <c r="B42" s="4" t="s">
        <f>=HYPERLINK("https://rossileiloes.com.br/lote/detalhe/32305",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=HYPERLINK("https://rossileiloes.com.br/lote/detalhe/32298", "325")</f>
      </c>
      <c r="B43" s="4" t="s">
        <f>=HYPERLINK("https://rossileiloes.com.br/lote/detalhe/32298",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=HYPERLINK("https://rossileiloes.com.br/lote/detalhe/32303", "326")</f>
      </c>
      <c r="B44" s="4" t="s">
        <f>=HYPERLINK("https://rossileiloes.com.br/lote/detalhe/32303",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=HYPERLINK("https://rossileiloes.com.br/lote/detalhe/32299", "327")</f>
      </c>
      <c r="B45" s="4" t="s">
        <f>=HYPERLINK("https://rossileiloes.com.br/lote/detalhe/32299",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=HYPERLINK("https://rossileiloes.com.br/lote/detalhe/32304", "328")</f>
      </c>
      <c r="B46" s="4" t="s">
        <f>=HYPERLINK("https://rossileiloes.com.br/lote/detalhe/32304",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=HYPERLINK("https://rossileiloes.com.br/lote/detalhe/32302", "329")</f>
      </c>
      <c r="B47" s="4" t="s">
        <f>=HYPERLINK("https://rossileiloes.com.br/lote/detalhe/32302",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=HYPERLINK("https://rossileiloes.com.br/lote/detalhe/32300", "330")</f>
      </c>
      <c r="B48" s="4" t="s">
        <f>=HYPERLINK("https://rossileiloes.com.br/lote/detalhe/32300",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=HYPERLINK("https://rossileiloes.com.br/lote/detalhe/32301", "331")</f>
      </c>
      <c r="B49" s="4" t="s">
        <f>=HYPERLINK("https://rossileiloes.com.br/lote/detalhe/32301",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=HYPERLINK("https://rossileiloes.com.br/lote/detalhe/32293", "332")</f>
      </c>
      <c r="B50" s="4" t="s">
        <f>=HYPERLINK("https://rossileiloes.com.br/lote/detalhe/32293",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=HYPERLINK("https://rossileiloes.com.br/lote/detalhe/32294", "333")</f>
      </c>
      <c r="B51" s="4" t="s">
        <f>=HYPERLINK("https://rossileiloes.com.br/lote/detalhe/32294",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=HYPERLINK("https://rossileiloes.com.br/lote/detalhe/32295", "334")</f>
      </c>
      <c r="B52" s="4" t="s">
        <f>=HYPERLINK("https://rossileiloes.com.br/lote/detalhe/32295",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=HYPERLINK("https://rossileiloes.com.br/lote/detalhe/32292", "335")</f>
      </c>
      <c r="B53" s="4" t="s">
        <f>=HYPERLINK("https://rossileiloes.com.br/lote/detalhe/32292",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=HYPERLINK("https://rossileiloes.com.br/lote/detalhe/32291", "336")</f>
      </c>
      <c r="B54" s="4" t="s">
        <f>=HYPERLINK("https://rossileiloes.com.br/lote/detalhe/32291",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=HYPERLINK("https://rossileiloes.com.br/lote/detalhe/32296", "337")</f>
      </c>
      <c r="B55" s="4" t="s">
        <f>=HYPERLINK("https://rossileiloes.com.br/lote/detalhe/32296",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=HYPERLINK("https://rossileiloes.com.br/lote/detalhe/32290", "338")</f>
      </c>
      <c r="B56" s="4" t="s">
        <f>=HYPERLINK("https://rossileiloes.com.br/lote/detalhe/32290",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=HYPERLINK("https://rossileiloes.com.br/lote/detalhe/32285", "339")</f>
      </c>
      <c r="B57" s="4" t="s">
        <f>=HYPERLINK("https://rossileiloes.com.br/lote/detalhe/32285",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=HYPERLINK("https://rossileiloes.com.br/lote/detalhe/32289", "340")</f>
      </c>
      <c r="B58" s="4" t="s">
        <f>=HYPERLINK("https://rossileiloes.com.br/lote/detalhe/32289",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=HYPERLINK("https://rossileiloes.com.br/lote/detalhe/32284", "341")</f>
      </c>
      <c r="B59" s="4" t="s">
        <f>=HYPERLINK("https://rossileiloes.com.br/lote/detalhe/32284",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=HYPERLINK("https://rossileiloes.com.br/lote/detalhe/32288", "342")</f>
      </c>
      <c r="B60" s="4" t="s">
        <f>=HYPERLINK("https://rossileiloes.com.br/lote/detalhe/32288",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=HYPERLINK("https://rossileiloes.com.br/lote/detalhe/32286", "343")</f>
      </c>
      <c r="B61" s="4" t="s">
        <f>=HYPERLINK("https://rossileiloes.com.br/lote/detalhe/32286",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=HYPERLINK("https://rossileiloes.com.br/lote/detalhe/32282", "344")</f>
      </c>
      <c r="B62" s="4" t="s">
        <f>=HYPERLINK("https://rossileiloes.com.br/lote/detalhe/32282",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=HYPERLINK("https://rossileiloes.com.br/lote/detalhe/32287", "345")</f>
      </c>
      <c r="B63" s="4" t="s">
        <f>=HYPERLINK("https://rossileiloes.com.br/lote/detalhe/32287",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=HYPERLINK("https://rossileiloes.com.br/lote/detalhe/32283", "346")</f>
      </c>
      <c r="B64" s="4" t="s">
        <f>=HYPERLINK("https://rossileiloes.com.br/lote/detalhe/32283",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=HYPERLINK("https://rossileiloes.com.br/lote/detalhe/32331", "347")</f>
      </c>
      <c r="B65" s="4" t="s">
        <f>=HYPERLINK("https://rossileiloes.com.br/lote/detalhe/32331",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=HYPERLINK("https://rossileiloes.com.br/lote/detalhe/32332", "348")</f>
      </c>
      <c r="B66" s="4" t="s">
        <f>=HYPERLINK("https://rossileiloes.com.br/lote/detalhe/32332",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=HYPERLINK("https://rossileiloes.com.br/lote/detalhe/32334", "349")</f>
      </c>
      <c r="B67" s="4" t="s">
        <f>=HYPERLINK("https://rossileiloes.com.br/lote/detalhe/32334",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=HYPERLINK("https://rossileiloes.com.br/lote/detalhe/32333", "350")</f>
      </c>
      <c r="B68" s="4" t="s">
        <f>=HYPERLINK("https://rossileiloes.com.br/lote/detalhe/32333",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=HYPERLINK("https://rossileiloes.com.br/lote/detalhe/32338", "351")</f>
      </c>
      <c r="B69" s="4" t="s">
        <f>=HYPERLINK("https://rossileiloes.com.br/lote/detalhe/32338",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=HYPERLINK("https://rossileiloes.com.br/lote/detalhe/32335", "352")</f>
      </c>
      <c r="B70" s="4" t="s">
        <f>=HYPERLINK("https://rossileiloes.com.br/lote/detalhe/32335",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=HYPERLINK("https://rossileiloes.com.br/lote/detalhe/32339", "353")</f>
      </c>
      <c r="B71" s="4" t="s">
        <f>=HYPERLINK("https://rossileiloes.com.br/lote/detalhe/32339",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=HYPERLINK("https://rossileiloes.com.br/lote/detalhe/32336", "354")</f>
      </c>
      <c r="B72" s="4" t="s">
        <f>=HYPERLINK("https://rossileiloes.com.br/lote/detalhe/32336",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=HYPERLINK("https://rossileiloes.com.br/lote/detalhe/32340", "355")</f>
      </c>
      <c r="B73" s="4" t="s">
        <f>=HYPERLINK("https://rossileiloes.com.br/lote/detalhe/32340",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=HYPERLINK("https://rossileiloes.com.br/lote/detalhe/32337", "356")</f>
      </c>
      <c r="B74" s="4" t="s">
        <f>=HYPERLINK("https://rossileiloes.com.br/lote/detalhe/32337",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=HYPERLINK("https://rossileiloes.com.br/lote/detalhe/32341", "357")</f>
      </c>
      <c r="B75" s="4" t="s">
        <f>=HYPERLINK("https://rossileiloes.com.br/lote/detalhe/32341",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=HYPERLINK("https://rossileiloes.com.br/lote/detalhe/32342", "358")</f>
      </c>
      <c r="B76" s="4" t="s">
        <f>=HYPERLINK("https://rossileiloes.com.br/lote/detalhe/32342",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=HYPERLINK("https://rossileiloes.com.br/lote/detalhe/32343", "359")</f>
      </c>
      <c r="B77" s="4" t="s">
        <f>=HYPERLINK("https://rossileiloes.com.br/lote/detalhe/32343",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=HYPERLINK("https://rossileiloes.com.br/lote/detalhe/32344", "360")</f>
      </c>
      <c r="B78" s="4" t="s">
        <f>=HYPERLINK("https://rossileiloes.com.br/lote/detalhe/32344",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=HYPERLINK("https://rossileiloes.com.br/lote/detalhe/32345", "361")</f>
      </c>
      <c r="B79" s="4" t="s">
        <f>=HYPERLINK("https://rossileiloes.com.br/lote/detalhe/32345",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=HYPERLINK("https://rossileiloes.com.br/lote/detalhe/32346", "362")</f>
      </c>
      <c r="B80" s="4" t="s">
        <f>=HYPERLINK("https://rossileiloes.com.br/lote/detalhe/32346",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=HYPERLINK("https://rossileiloes.com.br/lote/detalhe/32347", "363")</f>
      </c>
      <c r="B81" s="4" t="s">
        <f>=HYPERLINK("https://rossileiloes.com.br/lote/detalhe/32347",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=HYPERLINK("https://rossileiloes.com.br/lote/detalhe/32348", "364")</f>
      </c>
      <c r="B82" s="4" t="s">
        <f>=HYPERLINK("https://rossileiloes.com.br/lote/detalhe/32348",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=HYPERLINK("https://rossileiloes.com.br/lote/detalhe/32349", "365")</f>
      </c>
      <c r="B83" s="4" t="s">
        <f>=HYPERLINK("https://rossileiloes.com.br/lote/detalhe/32349",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=HYPERLINK("https://rossileiloes.com.br/lote/detalhe/32377", "366")</f>
      </c>
      <c r="B84" s="4" t="s">
        <f>=HYPERLINK("https://rossileiloes.com.br/lote/detalhe/32377",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=HYPERLINK("https://rossileiloes.com.br/lote/detalhe/32372", "367")</f>
      </c>
      <c r="B85" s="4" t="s">
        <f>=HYPERLINK("https://rossileiloes.com.br/lote/detalhe/32372",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=HYPERLINK("https://rossileiloes.com.br/lote/detalhe/32380", "368")</f>
      </c>
      <c r="B86" s="4" t="s">
        <f>=HYPERLINK("https://rossileiloes.com.br/lote/detalhe/32380",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=HYPERLINK("https://rossileiloes.com.br/lote/detalhe/32361", "369")</f>
      </c>
      <c r="B87" s="4" t="s">
        <f>=HYPERLINK("https://rossileiloes.com.br/lote/detalhe/32361",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=HYPERLINK("https://rossileiloes.com.br/lote/detalhe/32365", "370")</f>
      </c>
      <c r="B88" s="4" t="s">
        <f>=HYPERLINK("https://rossileiloes.com.br/lote/detalhe/32365",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=HYPERLINK("https://rossileiloes.com.br/lote/detalhe/32360", "371")</f>
      </c>
      <c r="B89" s="4" t="s">
        <f>=HYPERLINK("https://rossileiloes.com.br/lote/detalhe/32360",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=HYPERLINK("https://rossileiloes.com.br/lote/detalhe/32378", "372")</f>
      </c>
      <c r="B90" s="4" t="s">
        <f>=HYPERLINK("https://rossileiloes.com.br/lote/detalhe/32378",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=HYPERLINK("https://rossileiloes.com.br/lote/detalhe/32376", "373")</f>
      </c>
      <c r="B91" s="4" t="s">
        <f>=HYPERLINK("https://rossileiloes.com.br/lote/detalhe/32376",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=HYPERLINK("https://rossileiloes.com.br/lote/detalhe/32362", "374")</f>
      </c>
      <c r="B92" s="4" t="s">
        <f>=HYPERLINK("https://rossileiloes.com.br/lote/detalhe/32362",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=HYPERLINK("https://rossileiloes.com.br/lote/detalhe/32357", "375")</f>
      </c>
      <c r="B93" s="4" t="s">
        <f>=HYPERLINK("https://rossileiloes.com.br/lote/detalhe/32357",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=HYPERLINK("https://rossileiloes.com.br/lote/detalhe/32373", "376")</f>
      </c>
      <c r="B94" s="4" t="s">
        <f>=HYPERLINK("https://rossileiloes.com.br/lote/detalhe/32373",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=HYPERLINK("https://rossileiloes.com.br/lote/detalhe/32354", "377")</f>
      </c>
      <c r="B95" s="4" t="s">
        <f>=HYPERLINK("https://rossileiloes.com.br/lote/detalhe/32354",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=HYPERLINK("https://rossileiloes.com.br/lote/detalhe/32356", "378")</f>
      </c>
      <c r="B96" s="4" t="s">
        <f>=HYPERLINK("https://rossileiloes.com.br/lote/detalhe/32356",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=HYPERLINK("https://rossileiloes.com.br/lote/detalhe/32364", "379")</f>
      </c>
      <c r="B97" s="4" t="s">
        <f>=HYPERLINK("https://rossileiloes.com.br/lote/detalhe/32364",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=HYPERLINK("https://rossileiloes.com.br/lote/detalhe/32370", "380")</f>
      </c>
      <c r="B98" s="4" t="s">
        <f>=HYPERLINK("https://rossileiloes.com.br/lote/detalhe/32370",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=HYPERLINK("https://rossileiloes.com.br/lote/detalhe/32363", "381")</f>
      </c>
      <c r="B99" s="4" t="s">
        <f>=HYPERLINK("https://rossileiloes.com.br/lote/detalhe/32363",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=HYPERLINK("https://rossileiloes.com.br/lote/detalhe/32379", "382")</f>
      </c>
      <c r="B100" s="4" t="s">
        <f>=HYPERLINK("https://rossileiloes.com.br/lote/detalhe/32379",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=HYPERLINK("https://rossileiloes.com.br/lote/detalhe/32381", "383")</f>
      </c>
      <c r="B101" s="4" t="s">
        <f>=HYPERLINK("https://rossileiloes.com.br/lote/detalhe/32381",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=HYPERLINK("https://rossileiloes.com.br/lote/detalhe/32374", "384")</f>
      </c>
      <c r="B102" s="4" t="s">
        <f>=HYPERLINK("https://rossileiloes.com.br/lote/detalhe/32374",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=HYPERLINK("https://rossileiloes.com.br/lote/detalhe/32359", "385")</f>
      </c>
      <c r="B103" s="4" t="s">
        <f>=HYPERLINK("https://rossileiloes.com.br/lote/detalhe/32359",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=HYPERLINK("https://rossileiloes.com.br/lote/detalhe/32366", "386")</f>
      </c>
      <c r="B104" s="4" t="s">
        <f>=HYPERLINK("https://rossileiloes.com.br/lote/detalhe/32366",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=HYPERLINK("https://rossileiloes.com.br/lote/detalhe/32371", "387")</f>
      </c>
      <c r="B105" s="4" t="s">
        <f>=HYPERLINK("https://rossileiloes.com.br/lote/detalhe/32371",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=HYPERLINK("https://rossileiloes.com.br/lote/detalhe/32353", "388")</f>
      </c>
      <c r="B106" s="4" t="s">
        <f>=HYPERLINK("https://rossileiloes.com.br/lote/detalhe/32353",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=HYPERLINK("https://rossileiloes.com.br/lote/detalhe/32369", "389")</f>
      </c>
      <c r="B107" s="4" t="s">
        <f>=HYPERLINK("https://rossileiloes.com.br/lote/detalhe/32369",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=HYPERLINK("https://rossileiloes.com.br/lote/detalhe/32355", "390")</f>
      </c>
      <c r="B108" s="4" t="s">
        <f>=HYPERLINK("https://rossileiloes.com.br/lote/detalhe/32355",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=HYPERLINK("https://rossileiloes.com.br/lote/detalhe/32368", "391")</f>
      </c>
      <c r="B109" s="4" t="s">
        <f>=HYPERLINK("https://rossileiloes.com.br/lote/detalhe/32368",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=HYPERLINK("https://rossileiloes.com.br/lote/detalhe/32375", "392")</f>
      </c>
      <c r="B110" s="4" t="s">
        <f>=HYPERLINK("https://rossileiloes.com.br/lote/detalhe/32375",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=HYPERLINK("https://rossileiloes.com.br/lote/detalhe/32358", "393")</f>
      </c>
      <c r="B111" s="4" t="s">
        <f>=HYPERLINK("https://rossileiloes.com.br/lote/detalhe/32358",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=HYPERLINK("https://rossileiloes.com.br/lote/detalhe/32367", "394")</f>
      </c>
      <c r="B112" s="4" t="s">
        <f>=HYPERLINK("https://rossileiloes.com.br/lote/detalhe/32367",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=HYPERLINK("https://rossileiloes.com.br/lote/detalhe/32382", "395")</f>
      </c>
      <c r="B113" s="4" t="s">
        <f>=HYPERLINK("https://rossileiloes.com.br/lote/detalhe/32382",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=HYPERLINK("https://rossileiloes.com.br/lote/detalhe/32383", "396")</f>
      </c>
      <c r="B114" s="4" t="s">
        <f>=HYPERLINK("https://rossileiloes.com.br/lote/detalhe/32383",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=HYPERLINK("https://rossileiloes.com.br/lote/detalhe/32384", "397")</f>
      </c>
      <c r="B115" s="4" t="s">
        <f>=HYPERLINK("https://rossileiloes.com.br/lote/detalhe/32384",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=HYPERLINK("https://rossileiloes.com.br/lote/detalhe/32385", "398")</f>
      </c>
      <c r="B116" s="4" t="s">
        <f>=HYPERLINK("https://rossileiloes.com.br/lote/detalhe/32385",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=HYPERLINK("https://rossileiloes.com.br/lote/detalhe/32386", "399")</f>
      </c>
      <c r="B117" s="4" t="s">
        <f>=HYPERLINK("https://rossileiloes.com.br/lote/detalhe/32386",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=HYPERLINK("https://rossileiloes.com.br/lote/detalhe/32388", "400")</f>
      </c>
      <c r="B118" s="4" t="s">
        <f>=HYPERLINK("https://rossileiloes.com.br/lote/detalhe/32388",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=HYPERLINK("https://rossileiloes.com.br/lote/detalhe/32394", "401")</f>
      </c>
      <c r="B119" s="4" t="s">
        <f>=HYPERLINK("https://rossileiloes.com.br/lote/detalhe/32394",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=HYPERLINK("https://rossileiloes.com.br/lote/detalhe/32389", "402")</f>
      </c>
      <c r="B120" s="4" t="s">
        <f>=HYPERLINK("https://rossileiloes.com.br/lote/detalhe/32389",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=HYPERLINK("https://rossileiloes.com.br/lote/detalhe/32398", "403")</f>
      </c>
      <c r="B121" s="4" t="s">
        <f>=HYPERLINK("https://rossileiloes.com.br/lote/detalhe/32398",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=HYPERLINK("https://rossileiloes.com.br/lote/detalhe/32395", "404")</f>
      </c>
      <c r="B122" s="4" t="s">
        <f>=HYPERLINK("https://rossileiloes.com.br/lote/detalhe/32395",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=HYPERLINK("https://rossileiloes.com.br/lote/detalhe/32396", "405")</f>
      </c>
      <c r="B123" s="4" t="s">
        <f>=HYPERLINK("https://rossileiloes.com.br/lote/detalhe/32396",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=HYPERLINK("https://rossileiloes.com.br/lote/detalhe/32392", "406")</f>
      </c>
      <c r="B124" s="4" t="s">
        <f>=HYPERLINK("https://rossileiloes.com.br/lote/detalhe/32392",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=HYPERLINK("https://rossileiloes.com.br/lote/detalhe/32391", "407")</f>
      </c>
      <c r="B125" s="4" t="s">
        <f>=HYPERLINK("https://rossileiloes.com.br/lote/detalhe/32391",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=HYPERLINK("https://rossileiloes.com.br/lote/detalhe/32393", "408")</f>
      </c>
      <c r="B126" s="4" t="s">
        <f>=HYPERLINK("https://rossileiloes.com.br/lote/detalhe/32393",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=HYPERLINK("https://rossileiloes.com.br/lote/detalhe/32390", "409")</f>
      </c>
      <c r="B127" s="4" t="s">
        <f>=HYPERLINK("https://rossileiloes.com.br/lote/detalhe/32390",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=HYPERLINK("https://rossileiloes.com.br/lote/detalhe/32397", "410")</f>
      </c>
      <c r="B128" s="4" t="s">
        <f>=HYPERLINK("https://rossileiloes.com.br/lote/detalhe/32397",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=HYPERLINK("https://rossileiloes.com.br/lote/detalhe/32633", "501")</f>
      </c>
      <c r="B129" s="4" t="s">
        <f>=HYPERLINK("https://rossileiloes.com.br/lote/detalhe/32633",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=HYPERLINK("https://rossileiloes.com.br/lote/detalhe/32644", "601")</f>
      </c>
      <c r="B130" s="4" t="s">
        <f>=HYPERLINK("https://rossileiloes.com.br/lote/detalhe/32644",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=HYPERLINK("https://rossileiloes.com.br/lote/detalhe/32643", "602")</f>
      </c>
      <c r="B131" s="4" t="s">
        <f>=HYPERLINK("https://rossileiloes.com.br/lote/detalhe/32643",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=HYPERLINK("https://rossileiloes.com.br/lote/detalhe/32650", "603")</f>
      </c>
      <c r="B132" s="4" t="s">
        <f>=HYPERLINK("https://rossileiloes.com.br/lote/detalhe/32650",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=HYPERLINK("https://rossileiloes.com.br/lote/detalhe/32652", "604")</f>
      </c>
      <c r="B133" s="4" t="s">
        <f>=HYPERLINK("https://rossileiloes.com.br/lote/detalhe/32652",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=HYPERLINK("https://rossileiloes.com.br/lote/detalhe/32654", "605")</f>
      </c>
      <c r="B134" s="4" t="s">
        <f>=HYPERLINK("https://rossileiloes.com.br/lote/detalhe/32654",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=HYPERLINK("https://rossileiloes.com.br/lote/detalhe/32653", "606")</f>
      </c>
      <c r="B135" s="4" t="s">
        <f>=HYPERLINK("https://rossileiloes.com.br/lote/detalhe/32653",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=HYPERLINK("https://rossileiloes.com.br/lote/detalhe/32645", "607")</f>
      </c>
      <c r="B136" s="4" t="s">
        <f>=HYPERLINK("https://rossileiloes.com.br/lote/detalhe/32645",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=HYPERLINK("https://rossileiloes.com.br/lote/detalhe/32648", "608")</f>
      </c>
      <c r="B137" s="4" t="s">
        <f>=HYPERLINK("https://rossileiloes.com.br/lote/detalhe/32648",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=HYPERLINK("https://rossileiloes.com.br/lote/detalhe/32656", "609")</f>
      </c>
      <c r="B138" s="4" t="s">
        <f>=HYPERLINK("https://rossileiloes.com.br/lote/detalhe/32656",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=HYPERLINK("https://rossileiloes.com.br/lote/detalhe/32649", "610")</f>
      </c>
      <c r="B139" s="4" t="s">
        <f>=HYPERLINK("https://rossileiloes.com.br/lote/detalhe/32649",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=HYPERLINK("https://rossileiloes.com.br/lote/detalhe/32646", "611")</f>
      </c>
      <c r="B140" s="4" t="s">
        <f>=HYPERLINK("https://rossileiloes.com.br/lote/detalhe/32646",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=HYPERLINK("https://rossileiloes.com.br/lote/detalhe/32651", "612")</f>
      </c>
      <c r="B141" s="4" t="s">
        <f>=HYPERLINK("https://rossileiloes.com.br/lote/detalhe/32651",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=HYPERLINK("https://rossileiloes.com.br/lote/detalhe/32658", "613")</f>
      </c>
      <c r="B142" s="4" t="s">
        <f>=HYPERLINK("https://rossileiloes.com.br/lote/detalhe/32658",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=HYPERLINK("https://rossileiloes.com.br/lote/detalhe/32647", "614")</f>
      </c>
      <c r="B143" s="4" t="s">
        <f>=HYPERLINK("https://rossileiloes.com.br/lote/detalhe/32647",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=HYPERLINK("https://rossileiloes.com.br/lote/detalhe/32657", "615")</f>
      </c>
      <c r="B144" s="4" t="s">
        <f>=HYPERLINK("https://rossileiloes.com.br/lote/detalhe/32657",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=HYPERLINK("https://rossileiloes.com.br/lote/detalhe/32655", "616")</f>
      </c>
      <c r="B145" s="4" t="s">
        <f>=HYPERLINK("https://rossileiloes.com.br/lote/detalhe/32655",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=HYPERLINK("https://rossileiloes.com.br/lote/detalhe/32662", "617")</f>
      </c>
      <c r="B146" s="4" t="s">
        <f>=HYPERLINK("https://rossileiloes.com.br/lote/detalhe/32662",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=HYPERLINK("https://rossileiloes.com.br/lote/detalhe/32659", "618")</f>
      </c>
      <c r="B147" s="4" t="s">
        <f>=HYPERLINK("https://rossileiloes.com.br/lote/detalhe/32659",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=HYPERLINK("https://rossileiloes.com.br/lote/detalhe/32660", "619")</f>
      </c>
      <c r="B148" s="4" t="s">
        <f>=HYPERLINK("https://rossileiloes.com.br/lote/detalhe/32660",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=HYPERLINK("https://rossileiloes.com.br/lote/detalhe/32661", "620")</f>
      </c>
      <c r="B149" s="4" t="s">
        <f>=HYPERLINK("https://rossileiloes.com.br/lote/detalhe/32661",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=HYPERLINK("https://rossileiloes.com.br/lote/detalhe/32663", "621")</f>
      </c>
      <c r="B150" s="4" t="s">
        <f>=HYPERLINK("https://rossileiloes.com.br/lote/detalhe/32663",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=HYPERLINK("https://rossileiloes.com.br/lote/detalhe/32668", "622")</f>
      </c>
      <c r="B151" s="4" t="s">
        <f>=HYPERLINK("https://rossileiloes.com.br/lote/detalhe/32668",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=HYPERLINK("https://rossileiloes.com.br/lote/detalhe/32665", "623")</f>
      </c>
      <c r="B152" s="4" t="s">
        <f>=HYPERLINK("https://rossileiloes.com.br/lote/detalhe/32665",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=HYPERLINK("https://rossileiloes.com.br/lote/detalhe/32666", "624")</f>
      </c>
      <c r="B153" s="4" t="s">
        <f>=HYPERLINK("https://rossileiloes.com.br/lote/detalhe/32666",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=HYPERLINK("https://rossileiloes.com.br/lote/detalhe/32667", "625")</f>
      </c>
      <c r="B154" s="4" t="s">
        <f>=HYPERLINK("https://rossileiloes.com.br/lote/detalhe/32667",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=HYPERLINK("https://rossileiloes.com.br/lote/detalhe/32669", "626")</f>
      </c>
      <c r="B155" s="4" t="s">
        <f>=HYPERLINK("https://rossileiloes.com.br/lote/detalhe/32669",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=HYPERLINK("https://rossileiloes.com.br/lote/detalhe/32664", "627")</f>
      </c>
      <c r="B156" s="4" t="s">
        <f>=HYPERLINK("https://rossileiloes.com.br/lote/detalhe/32664",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=HYPERLINK("https://rossileiloes.com.br/lote/detalhe/32670", "628")</f>
      </c>
      <c r="B157" s="4" t="s">
        <f>=HYPERLINK("https://rossileiloes.com.br/lote/detalhe/32670",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=HYPERLINK("https://rossileiloes.com.br/lote/detalhe/32671", "629")</f>
      </c>
      <c r="B158" s="4" t="s">
        <f>=HYPERLINK("https://rossileiloes.com.br/lote/detalhe/32671",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=HYPERLINK("https://rossileiloes.com.br/lote/detalhe/32672", "630")</f>
      </c>
      <c r="B159" s="4" t="s">
        <f>=HYPERLINK("https://rossileiloes.com.br/lote/detalhe/32672",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=HYPERLINK("https://rossileiloes.com.br/lote/detalhe/32685", "631")</f>
      </c>
      <c r="B160" s="4" t="s">
        <f>=HYPERLINK("https://rossileiloes.com.br/lote/detalhe/32685",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=HYPERLINK("https://rossileiloes.com.br/lote/detalhe/32688", "632")</f>
      </c>
      <c r="B161" s="4" t="s">
        <f>=HYPERLINK("https://rossileiloes.com.br/lote/detalhe/32688",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=HYPERLINK("https://rossileiloes.com.br/lote/detalhe/32686", "633")</f>
      </c>
      <c r="B162" s="4" t="s">
        <f>=HYPERLINK("https://rossileiloes.com.br/lote/detalhe/32686",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=HYPERLINK("https://rossileiloes.com.br/lote/detalhe/32687", "634")</f>
      </c>
      <c r="B163" s="4" t="s">
        <f>=HYPERLINK("https://rossileiloes.com.br/lote/detalhe/32687",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=HYPERLINK("https://rossileiloes.com.br/lote/detalhe/32689", "635")</f>
      </c>
      <c r="B164" s="4" t="s">
        <f>=HYPERLINK("https://rossileiloes.com.br/lote/detalhe/32689",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=HYPERLINK("https://rossileiloes.com.br/lote/detalhe/32690", "636")</f>
      </c>
      <c r="B165" s="4" t="s">
        <f>=HYPERLINK("https://rossileiloes.com.br/lote/detalhe/32690",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=HYPERLINK("https://rossileiloes.com.br/lote/detalhe/32691", "637")</f>
      </c>
      <c r="B166" s="4" t="s">
        <f>=HYPERLINK("https://rossileiloes.com.br/lote/detalhe/32691",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=HYPERLINK("https://rossileiloes.com.br/lote/detalhe/32692", "638")</f>
      </c>
      <c r="B167" s="4" t="s">
        <f>=HYPERLINK("https://rossileiloes.com.br/lote/detalhe/32692",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=HYPERLINK("https://rossileiloes.com.br/lote/detalhe/32693", "639")</f>
      </c>
      <c r="B168" s="4" t="s">
        <f>=HYPERLINK("https://rossileiloes.com.br/lote/detalhe/32693",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=HYPERLINK("https://rossileiloes.com.br/lote/detalhe/32694", "640")</f>
      </c>
      <c r="B169" s="4" t="s">
        <f>=HYPERLINK("https://rossileiloes.com.br/lote/detalhe/32694",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=HYPERLINK("https://rossileiloes.com.br/lote/detalhe/32683", "641")</f>
      </c>
      <c r="B170" s="4" t="s">
        <f>=HYPERLINK("https://rossileiloes.com.br/lote/detalhe/32683",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=HYPERLINK("https://rossileiloes.com.br/lote/detalhe/32684", "642")</f>
      </c>
      <c r="B171" s="4" t="s">
        <f>=HYPERLINK("https://rossileiloes.com.br/lote/detalhe/32684",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=HYPERLINK("https://rossileiloes.com.br/lote/detalhe/32682", "643")</f>
      </c>
      <c r="B172" s="4" t="s">
        <f>=HYPERLINK("https://rossileiloes.com.br/lote/detalhe/32682",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=HYPERLINK("https://rossileiloes.com.br/lote/detalhe/32674", "644")</f>
      </c>
      <c r="B173" s="4" t="s">
        <f>=HYPERLINK("https://rossileiloes.com.br/lote/detalhe/32674",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=HYPERLINK("https://rossileiloes.com.br/lote/detalhe/32681", "645")</f>
      </c>
      <c r="B174" s="4" t="s">
        <f>=HYPERLINK("https://rossileiloes.com.br/lote/detalhe/32681",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=HYPERLINK("https://rossileiloes.com.br/lote/detalhe/32696", "646")</f>
      </c>
      <c r="B175" s="4" t="s">
        <f>=HYPERLINK("https://rossileiloes.com.br/lote/detalhe/32696",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=HYPERLINK("https://rossileiloes.com.br/lote/detalhe/32673", "647")</f>
      </c>
      <c r="B176" s="4" t="s">
        <f>=HYPERLINK("https://rossileiloes.com.br/lote/detalhe/32673",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=HYPERLINK("https://rossileiloes.com.br/lote/detalhe/32675", "648")</f>
      </c>
      <c r="B177" s="4" t="s">
        <f>=HYPERLINK("https://rossileiloes.com.br/lote/detalhe/32675",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=HYPERLINK("https://rossileiloes.com.br/lote/detalhe/32676", "649")</f>
      </c>
      <c r="B178" s="4" t="s">
        <f>=HYPERLINK("https://rossileiloes.com.br/lote/detalhe/32676",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=HYPERLINK("https://rossileiloes.com.br/lote/detalhe/32679", "650")</f>
      </c>
      <c r="B179" s="4" t="s">
        <f>=HYPERLINK("https://rossileiloes.com.br/lote/detalhe/32679",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=HYPERLINK("https://rossileiloes.com.br/lote/detalhe/32677", "651")</f>
      </c>
      <c r="B180" s="4" t="s">
        <f>=HYPERLINK("https://rossileiloes.com.br/lote/detalhe/32677",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=HYPERLINK("https://rossileiloes.com.br/lote/detalhe/32678", "652")</f>
      </c>
      <c r="B181" s="4" t="s">
        <f>=HYPERLINK("https://rossileiloes.com.br/lote/detalhe/32678",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=HYPERLINK("https://rossileiloes.com.br/lote/detalhe/32680", "653")</f>
      </c>
      <c r="B182" s="4" t="s">
        <f>=HYPERLINK("https://rossileiloes.com.br/lote/detalhe/32680",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=HYPERLINK("https://rossileiloes.com.br/lote/detalhe/32695", "654")</f>
      </c>
      <c r="B183" s="4" t="s">
        <f>=HYPERLINK("https://rossileiloes.com.br/lote/detalhe/32695",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=HYPERLINK("https://rossileiloes.com.br/lote/detalhe/32697", "655")</f>
      </c>
      <c r="B184" s="4" t="s">
        <f>=HYPERLINK("https://rossileiloes.com.br/lote/detalhe/32697",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=HYPERLINK("https://rossileiloes.com.br/lote/detalhe/32698", "656")</f>
      </c>
      <c r="B185" s="4" t="s">
        <f>=HYPERLINK("https://rossileiloes.com.br/lote/detalhe/32698",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=HYPERLINK("https://rossileiloes.com.br/lote/detalhe/32699", "657")</f>
      </c>
      <c r="B186" s="4" t="s">
        <f>=HYPERLINK("https://rossileiloes.com.br/lote/detalhe/32699",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=HYPERLINK("https://rossileiloes.com.br/lote/detalhe/32700", "658")</f>
      </c>
      <c r="B187" s="4" t="s">
        <f>=HYPERLINK("https://rossileiloes.com.br/lote/detalhe/32700",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=HYPERLINK("https://rossileiloes.com.br/lote/detalhe/32702", "659")</f>
      </c>
      <c r="B188" s="4" t="s">
        <f>=HYPERLINK("https://rossileiloes.com.br/lote/detalhe/32702",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=HYPERLINK("https://rossileiloes.com.br/lote/detalhe/32703", "660")</f>
      </c>
      <c r="B189" s="4" t="s">
        <f>=HYPERLINK("https://rossileiloes.com.br/lote/detalhe/32703",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=HYPERLINK("https://rossileiloes.com.br/lote/detalhe/32704", "661")</f>
      </c>
      <c r="B190" s="4" t="s">
        <f>=HYPERLINK("https://rossileiloes.com.br/lote/detalhe/32704",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=HYPERLINK("https://rossileiloes.com.br/lote/detalhe/32701", "662")</f>
      </c>
      <c r="B191" s="4" t="s">
        <f>=HYPERLINK("https://rossileiloes.com.br/lote/detalhe/32701",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=HYPERLINK("https://rossileiloes.com.br/lote/detalhe/32705", "663")</f>
      </c>
      <c r="B192" s="4" t="s">
        <f>=HYPERLINK("https://rossileiloes.com.br/lote/detalhe/32705",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=HYPERLINK("https://rossileiloes.com.br/lote/detalhe/32706", "664")</f>
      </c>
      <c r="B193" s="4" t="s">
        <f>=HYPERLINK("https://rossileiloes.com.br/lote/detalhe/32706",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=HYPERLINK("https://rossileiloes.com.br/lote/detalhe/32707", "665")</f>
      </c>
      <c r="B194" s="4" t="s">
        <f>=HYPERLINK("https://rossileiloes.com.br/lote/detalhe/32707",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=HYPERLINK("https://rossileiloes.com.br/lote/detalhe/32709", "666")</f>
      </c>
      <c r="B195" s="4" t="s">
        <f>=HYPERLINK("https://rossileiloes.com.br/lote/detalhe/32709",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=HYPERLINK("https://rossileiloes.com.br/lote/detalhe/32708", "667")</f>
      </c>
      <c r="B196" s="4" t="s">
        <f>=HYPERLINK("https://rossileiloes.com.br/lote/detalhe/32708",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=HYPERLINK("https://rossileiloes.com.br/lote/detalhe/32711", "668")</f>
      </c>
      <c r="B197" s="4" t="s">
        <f>=HYPERLINK("https://rossileiloes.com.br/lote/detalhe/32711",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=HYPERLINK("https://rossileiloes.com.br/lote/detalhe/32712", "669")</f>
      </c>
      <c r="B198" s="4" t="s">
        <f>=HYPERLINK("https://rossileiloes.com.br/lote/detalhe/32712",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=HYPERLINK("https://rossileiloes.com.br/lote/detalhe/32710", "670")</f>
      </c>
      <c r="B199" s="4" t="s">
        <f>=HYPERLINK("https://rossileiloes.com.br/lote/detalhe/32710",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=HYPERLINK("https://rossileiloes.com.br/lote/detalhe/32713", "671")</f>
      </c>
      <c r="B200" s="4" t="s">
        <f>=HYPERLINK("https://rossileiloes.com.br/lote/detalhe/32713",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=HYPERLINK("https://rossileiloes.com.br/lote/detalhe/32714", "672")</f>
      </c>
      <c r="B201" s="4" t="s">
        <f>=HYPERLINK("https://rossileiloes.com.br/lote/detalhe/32714",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=HYPERLINK("https://rossileiloes.com.br/lote/detalhe/32793", "701")</f>
      </c>
      <c r="B202" s="4" t="s">
        <f>=HYPERLINK("https://rossileiloes.com.br/lote/detalhe/32793",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=HYPERLINK("https://rossileiloes.com.br/lote/detalhe/32747", "702")</f>
      </c>
      <c r="B203" s="4" t="s">
        <f>=HYPERLINK("https://rossileiloes.com.br/lote/detalhe/32747",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=HYPERLINK("https://rossileiloes.com.br/lote/detalhe/32746", "703")</f>
      </c>
      <c r="B204" s="4" t="s">
        <f>=HYPERLINK("https://rossileiloes.com.br/lote/detalhe/32746",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=HYPERLINK("https://rossileiloes.com.br/lote/detalhe/32745", "704")</f>
      </c>
      <c r="B205" s="4" t="s">
        <f>=HYPERLINK("https://rossileiloes.com.br/lote/detalhe/32745",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=HYPERLINK("https://rossileiloes.com.br/lote/detalhe/32748", "705")</f>
      </c>
      <c r="B206" s="4" t="s">
        <f>=HYPERLINK("https://rossileiloes.com.br/lote/detalhe/32748",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=HYPERLINK("https://rossileiloes.com.br/lote/detalhe/32740", "706")</f>
      </c>
      <c r="B207" s="4" t="s">
        <f>=HYPERLINK("https://rossileiloes.com.br/lote/detalhe/32740",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=HYPERLINK("https://rossileiloes.com.br/lote/detalhe/32749", "707")</f>
      </c>
      <c r="B208" s="4" t="s">
        <f>=HYPERLINK("https://rossileiloes.com.br/lote/detalhe/32749",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=HYPERLINK("https://rossileiloes.com.br/lote/detalhe/32750", "708")</f>
      </c>
      <c r="B209" s="4" t="s">
        <f>=HYPERLINK("https://rossileiloes.com.br/lote/detalhe/32750",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=HYPERLINK("https://rossileiloes.com.br/lote/detalhe/32761", "709")</f>
      </c>
      <c r="B210" s="4" t="s">
        <f>=HYPERLINK("https://rossileiloes.com.br/lote/detalhe/32761",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=HYPERLINK("https://rossileiloes.com.br/lote/detalhe/32751", "710")</f>
      </c>
      <c r="B211" s="4" t="s">
        <f>=HYPERLINK("https://rossileiloes.com.br/lote/detalhe/32751",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=HYPERLINK("https://rossileiloes.com.br/lote/detalhe/32752", "711")</f>
      </c>
      <c r="B212" s="4" t="s">
        <f>=HYPERLINK("https://rossileiloes.com.br/lote/detalhe/32752",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=HYPERLINK("https://rossileiloes.com.br/lote/detalhe/32730", "712")</f>
      </c>
      <c r="B213" s="4" t="s">
        <f>=HYPERLINK("https://rossileiloes.com.br/lote/detalhe/32730",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=HYPERLINK("https://rossileiloes.com.br/lote/detalhe/32735", "713")</f>
      </c>
      <c r="B214" s="4" t="s">
        <f>=HYPERLINK("https://rossileiloes.com.br/lote/detalhe/32735",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=HYPERLINK("https://rossileiloes.com.br/lote/detalhe/32736", "714")</f>
      </c>
      <c r="B215" s="4" t="s">
        <f>=HYPERLINK("https://rossileiloes.com.br/lote/detalhe/32736",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=HYPERLINK("https://rossileiloes.com.br/lote/detalhe/32732", "715")</f>
      </c>
      <c r="B216" s="4" t="s">
        <f>=HYPERLINK("https://rossileiloes.com.br/lote/detalhe/32732",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=HYPERLINK("https://rossileiloes.com.br/lote/detalhe/32731", "716")</f>
      </c>
      <c r="B217" s="4" t="s">
        <f>=HYPERLINK("https://rossileiloes.com.br/lote/detalhe/32731",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=HYPERLINK("https://rossileiloes.com.br/lote/detalhe/32733", "717")</f>
      </c>
      <c r="B218" s="4" t="s">
        <f>=HYPERLINK("https://rossileiloes.com.br/lote/detalhe/32733",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=HYPERLINK("https://rossileiloes.com.br/lote/detalhe/32741", "718")</f>
      </c>
      <c r="B219" s="4" t="s">
        <f>=HYPERLINK("https://rossileiloes.com.br/lote/detalhe/32741",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=HYPERLINK("https://rossileiloes.com.br/lote/detalhe/32742", "719")</f>
      </c>
      <c r="B220" s="4" t="s">
        <f>=HYPERLINK("https://rossileiloes.com.br/lote/detalhe/32742",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=HYPERLINK("https://rossileiloes.com.br/lote/detalhe/32721", "720")</f>
      </c>
      <c r="B221" s="4" t="s">
        <f>=HYPERLINK("https://rossileiloes.com.br/lote/detalhe/32721",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=HYPERLINK("https://rossileiloes.com.br/lote/detalhe/32718", "721")</f>
      </c>
      <c r="B222" s="4" t="s">
        <f>=HYPERLINK("https://rossileiloes.com.br/lote/detalhe/32718",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=HYPERLINK("https://rossileiloes.com.br/lote/detalhe/32719", "722")</f>
      </c>
      <c r="B223" s="4" t="s">
        <f>=HYPERLINK("https://rossileiloes.com.br/lote/detalhe/32719",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=HYPERLINK("https://rossileiloes.com.br/lote/detalhe/32720", "724")</f>
      </c>
      <c r="B224" s="4" t="s">
        <f>=HYPERLINK("https://rossileiloes.com.br/lote/detalhe/32720",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=HYPERLINK("https://rossileiloes.com.br/lote/detalhe/32717", "725")</f>
      </c>
      <c r="B225" s="4" t="s">
        <f>=HYPERLINK("https://rossileiloes.com.br/lote/detalhe/32717",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=HYPERLINK("https://rossileiloes.com.br/lote/detalhe/32729", "726")</f>
      </c>
      <c r="B226" s="4" t="s">
        <f>=HYPERLINK("https://rossileiloes.com.br/lote/detalhe/32729",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=HYPERLINK("https://rossileiloes.com.br/lote/detalhe/32734", "727")</f>
      </c>
      <c r="B227" s="4" t="s">
        <f>=HYPERLINK("https://rossileiloes.com.br/lote/detalhe/32734",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=HYPERLINK("https://rossileiloes.com.br/lote/detalhe/32722", "728")</f>
      </c>
      <c r="B228" s="4" t="s">
        <f>=HYPERLINK("https://rossileiloes.com.br/lote/detalhe/32722",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=HYPERLINK("https://rossileiloes.com.br/lote/detalhe/32723", "729")</f>
      </c>
      <c r="B229" s="4" t="s">
        <f>=HYPERLINK("https://rossileiloes.com.br/lote/detalhe/32723",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=HYPERLINK("https://rossileiloes.com.br/lote/detalhe/32724", "730")</f>
      </c>
      <c r="B230" s="4" t="s">
        <f>=HYPERLINK("https://rossileiloes.com.br/lote/detalhe/32724",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=HYPERLINK("https://rossileiloes.com.br/lote/detalhe/32737", "731")</f>
      </c>
      <c r="B231" s="4" t="s">
        <f>=HYPERLINK("https://rossileiloes.com.br/lote/detalhe/32737",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=HYPERLINK("https://rossileiloes.com.br/lote/detalhe/32738", "732")</f>
      </c>
      <c r="B232" s="4" t="s">
        <f>=HYPERLINK("https://rossileiloes.com.br/lote/detalhe/32738",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=HYPERLINK("https://rossileiloes.com.br/lote/detalhe/32739", "733")</f>
      </c>
      <c r="B233" s="4" t="s">
        <f>=HYPERLINK("https://rossileiloes.com.br/lote/detalhe/32739",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=HYPERLINK("https://rossileiloes.com.br/lote/detalhe/32726", "734")</f>
      </c>
      <c r="B234" s="4" t="s">
        <f>=HYPERLINK("https://rossileiloes.com.br/lote/detalhe/32726",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=HYPERLINK("https://rossileiloes.com.br/lote/detalhe/32725", "735")</f>
      </c>
      <c r="B235" s="4" t="s">
        <f>=HYPERLINK("https://rossileiloes.com.br/lote/detalhe/32725",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=HYPERLINK("https://rossileiloes.com.br/lote/detalhe/32728", "736")</f>
      </c>
      <c r="B236" s="4" t="s">
        <f>=HYPERLINK("https://rossileiloes.com.br/lote/detalhe/32728",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=HYPERLINK("https://rossileiloes.com.br/lote/detalhe/32727", "737")</f>
      </c>
      <c r="B237" s="4" t="s">
        <f>=HYPERLINK("https://rossileiloes.com.br/lote/detalhe/32727",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=HYPERLINK("https://rossileiloes.com.br/lote/detalhe/32753", "738")</f>
      </c>
      <c r="B238" s="4" t="s">
        <f>=HYPERLINK("https://rossileiloes.com.br/lote/detalhe/32753",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=HYPERLINK("https://rossileiloes.com.br/lote/detalhe/32755", "739")</f>
      </c>
      <c r="B239" s="4" t="s">
        <f>=HYPERLINK("https://rossileiloes.com.br/lote/detalhe/32755",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=HYPERLINK("https://rossileiloes.com.br/lote/detalhe/32754", "740")</f>
      </c>
      <c r="B240" s="4" t="s">
        <f>=HYPERLINK("https://rossileiloes.com.br/lote/detalhe/32754",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=HYPERLINK("https://rossileiloes.com.br/lote/detalhe/32756", "741")</f>
      </c>
      <c r="B241" s="4" t="s">
        <f>=HYPERLINK("https://rossileiloes.com.br/lote/detalhe/32756",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=HYPERLINK("https://rossileiloes.com.br/lote/detalhe/32757", "742")</f>
      </c>
      <c r="B242" s="4" t="s">
        <f>=HYPERLINK("https://rossileiloes.com.br/lote/detalhe/32757",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=HYPERLINK("https://rossileiloes.com.br/lote/detalhe/32758", "743")</f>
      </c>
      <c r="B243" s="4" t="s">
        <f>=HYPERLINK("https://rossileiloes.com.br/lote/detalhe/32758",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=HYPERLINK("https://rossileiloes.com.br/lote/detalhe/32760", "745")</f>
      </c>
      <c r="B244" s="4" t="s">
        <f>=HYPERLINK("https://rossileiloes.com.br/lote/detalhe/32760",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=HYPERLINK("https://rossileiloes.com.br/lote/detalhe/32762", "746")</f>
      </c>
      <c r="B245" s="4" t="s">
        <f>=HYPERLINK("https://rossileiloes.com.br/lote/detalhe/32762",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=HYPERLINK("https://rossileiloes.com.br/lote/detalhe/32763", "747")</f>
      </c>
      <c r="B246" s="4" t="s">
        <f>=HYPERLINK("https://rossileiloes.com.br/lote/detalhe/32763",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=HYPERLINK("https://rossileiloes.com.br/lote/detalhe/32764", "748")</f>
      </c>
      <c r="B247" s="4" t="s">
        <f>=HYPERLINK("https://rossileiloes.com.br/lote/detalhe/32764",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=HYPERLINK("https://rossileiloes.com.br/lote/detalhe/32765", "749")</f>
      </c>
      <c r="B248" s="4" t="s">
        <f>=HYPERLINK("https://rossileiloes.com.br/lote/detalhe/32765",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=HYPERLINK("https://rossileiloes.com.br/lote/detalhe/32766", "750")</f>
      </c>
      <c r="B249" s="4" t="s">
        <f>=HYPERLINK("https://rossileiloes.com.br/lote/detalhe/32766",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=HYPERLINK("https://rossileiloes.com.br/lote/detalhe/32767", "751")</f>
      </c>
      <c r="B250" s="4" t="s">
        <f>=HYPERLINK("https://rossileiloes.com.br/lote/detalhe/32767",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=HYPERLINK("https://rossileiloes.com.br/lote/detalhe/32768", "752")</f>
      </c>
      <c r="B251" s="4" t="s">
        <f>=HYPERLINK("https://rossileiloes.com.br/lote/detalhe/32768",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=HYPERLINK("https://rossileiloes.com.br/lote/detalhe/32794", "753")</f>
      </c>
      <c r="B252" s="4" t="s">
        <f>=HYPERLINK("https://rossileiloes.com.br/lote/detalhe/32794",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=HYPERLINK("https://rossileiloes.com.br/lote/detalhe/33024", "754")</f>
      </c>
      <c r="B253" s="4" t="s">
        <f>=HYPERLINK("https://rossileiloes.com.br/lote/detalhe/33024",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=HYPERLINK("https://rossileiloes.com.br/lote/detalhe/33025", "755")</f>
      </c>
      <c r="B254" s="4" t="s">
        <f>=HYPERLINK("https://rossileiloes.com.br/lote/detalhe/33025",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=HYPERLINK("https://rossileiloes.com.br/lote/detalhe/33026", "756")</f>
      </c>
      <c r="B255" s="4" t="s">
        <f>=HYPERLINK("https://rossileiloes.com.br/lote/detalhe/33026",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=HYPERLINK("https://rossileiloes.com.br/lote/detalhe/33027", "757")</f>
      </c>
      <c r="B256" s="4" t="s">
        <f>=HYPERLINK("https://rossileiloes.com.br/lote/detalhe/33027",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=HYPERLINK("https://rossileiloes.com.br/lote/detalhe/33029", "758")</f>
      </c>
      <c r="B257" s="4" t="s">
        <f>=HYPERLINK("https://rossileiloes.com.br/lote/detalhe/33029",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=HYPERLINK("https://rossileiloes.com.br/lote/detalhe/33028", "759")</f>
      </c>
      <c r="B258" s="4" t="s">
        <f>=HYPERLINK("https://rossileiloes.com.br/lote/detalhe/33028",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=HYPERLINK("https://rossileiloes.com.br/lote/detalhe/33030", "760")</f>
      </c>
      <c r="B259" s="4" t="s">
        <f>=HYPERLINK("https://rossileiloes.com.br/lote/detalhe/33030",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=HYPERLINK("https://rossileiloes.com.br/lote/detalhe/33031", "761")</f>
      </c>
      <c r="B260" s="4" t="s">
        <f>=HYPERLINK("https://rossileiloes.com.br/lote/detalhe/33031",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=HYPERLINK("https://rossileiloes.com.br/lote/detalhe/33032", "762")</f>
      </c>
      <c r="B261" s="4" t="s">
        <f>=HYPERLINK("https://rossileiloes.com.br/lote/detalhe/33032",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=HYPERLINK("https://rossileiloes.com.br/lote/detalhe/33033", "763")</f>
      </c>
      <c r="B262" s="4" t="s">
        <f>=HYPERLINK("https://rossileiloes.com.br/lote/detalhe/33033",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=HYPERLINK("https://rossileiloes.com.br/lote/detalhe/33035", "764")</f>
      </c>
      <c r="B263" s="4" t="s">
        <f>=HYPERLINK("https://rossileiloes.com.br/lote/detalhe/33035",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=HYPERLINK("https://rossileiloes.com.br/lote/detalhe/33034", "765")</f>
      </c>
      <c r="B264" s="4" t="s">
        <f>=HYPERLINK("https://rossileiloes.com.br/lote/detalhe/33034",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=HYPERLINK("https://rossileiloes.com.br/lote/detalhe/33036", "766")</f>
      </c>
      <c r="B265" s="4" t="s">
        <f>=HYPERLINK("https://rossileiloes.com.br/lote/detalhe/33036",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=HYPERLINK("https://rossileiloes.com.br/lote/detalhe/33072", "767")</f>
      </c>
      <c r="B266" s="4" t="s">
        <f>=HYPERLINK("https://rossileiloes.com.br/lote/detalhe/33072",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=HYPERLINK("https://rossileiloes.com.br/lote/detalhe/33068", "801")</f>
      </c>
      <c r="B267" s="4" t="s">
        <f>=HYPERLINK("https://rossileiloes.com.br/lote/detalhe/33068",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=HYPERLINK("https://rossileiloes.com.br/lote/detalhe/33069", "802")</f>
      </c>
      <c r="B268" s="4" t="s">
        <f>=HYPERLINK("https://rossileiloes.com.br/lote/detalhe/33069",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=HYPERLINK("https://rossileiloes.com.br/lote/detalhe/33070", "803")</f>
      </c>
      <c r="B269" s="4" t="s">
        <f>=HYPERLINK("https://rossileiloes.com.br/lote/detalhe/33070",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=HYPERLINK("https://rossileiloes.com.br/lote/detalhe/33071", "804")</f>
      </c>
      <c r="B270" s="4" t="s">
        <f>=HYPERLINK("https://rossileiloes.com.br/lote/detalhe/33071",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2026-04-24T16:05:13.00Z</dcterms:created>
  <dc:creator>Tellks Tecnologia</dc:creator>
  <cp:revision>0</cp:revision>
</cp:coreProperties>
</file>