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=HYPERLINK("https://rossileiloes.com.br/lote/detalhe/32429", "003")</f>
      </c>
      <c r="B11" s="4" t="s">
        <f>=HYPERLINK("https://rossileiloes.com.br/lote/detalhe/32429",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=HYPERLINK("https://rossileiloes.com.br/lote/detalhe/32519", "004")</f>
      </c>
      <c r="B12" s="4" t="s">
        <f>=HYPERLINK("https://rossileiloes.com.br/lote/detalhe/32519",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=HYPERLINK("https://rossileiloes.com.br/lote/detalhe/32520", "006")</f>
      </c>
      <c r="B13" s="4" t="s">
        <f>=HYPERLINK("https://rossileiloes.com.br/lote/detalhe/32520",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=HYPERLINK("https://rossileiloes.com.br/lote/detalhe/32428", "007")</f>
      </c>
      <c r="B14" s="4" t="s">
        <f>=HYPERLINK("https://rossileiloes.com.br/lote/detalhe/32428",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=HYPERLINK("https://rossileiloes.com.br/lote/detalhe/32426", "009")</f>
      </c>
      <c r="B15" s="4" t="s">
        <f>=HYPERLINK("https://rossileiloes.com.br/lote/detalhe/32426",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=HYPERLINK("https://rossileiloes.com.br/lote/detalhe/32427", "010")</f>
      </c>
      <c r="B16" s="4" t="s">
        <f>=HYPERLINK("https://rossileiloes.com.br/lote/detalhe/32427",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=HYPERLINK("https://rossileiloes.com.br/lote/detalhe/32413", "012")</f>
      </c>
      <c r="B17" s="4" t="s">
        <f>=HYPERLINK("https://rossileiloes.com.br/lote/detalhe/32413",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=HYPERLINK("https://rossileiloes.com.br/lote/detalhe/32420", "013")</f>
      </c>
      <c r="B18" s="4" t="s">
        <f>=HYPERLINK("https://rossileiloes.com.br/lote/detalhe/32420",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=HYPERLINK("https://rossileiloes.com.br/lote/detalhe/32415", "014")</f>
      </c>
      <c r="B19" s="4" t="s">
        <f>=HYPERLINK("https://rossileiloes.com.br/lote/detalhe/32415",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=HYPERLINK("https://rossileiloes.com.br/lote/detalhe/32418", "015")</f>
      </c>
      <c r="B20" s="4" t="s">
        <f>=HYPERLINK("https://rossileiloes.com.br/lote/detalhe/32418",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=HYPERLINK("https://rossileiloes.com.br/lote/detalhe/32411", "016")</f>
      </c>
      <c r="B21" s="4" t="s">
        <f>=HYPERLINK("https://rossileiloes.com.br/lote/detalhe/32411",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=HYPERLINK("https://rossileiloes.com.br/lote/detalhe/32419", "017")</f>
      </c>
      <c r="B22" s="4" t="s">
        <f>=HYPERLINK("https://rossileiloes.com.br/lote/detalhe/32419",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=HYPERLINK("https://rossileiloes.com.br/lote/detalhe/32421", "018")</f>
      </c>
      <c r="B23" s="4" t="s">
        <f>=HYPERLINK("https://rossileiloes.com.br/lote/detalhe/32421",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=HYPERLINK("https://rossileiloes.com.br/lote/detalhe/32412", "019")</f>
      </c>
      <c r="B24" s="4" t="s">
        <f>=HYPERLINK("https://rossileiloes.com.br/lote/detalhe/32412",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=HYPERLINK("https://rossileiloes.com.br/lote/detalhe/32417", "020")</f>
      </c>
      <c r="B25" s="4" t="s">
        <f>=HYPERLINK("https://rossileiloes.com.br/lote/detalhe/32417",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=HYPERLINK("https://rossileiloes.com.br/lote/detalhe/32414", "021")</f>
      </c>
      <c r="B26" s="4" t="s">
        <f>=HYPERLINK("https://rossileiloes.com.br/lote/detalhe/32414",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=HYPERLINK("https://rossileiloes.com.br/lote/detalhe/32416", "022")</f>
      </c>
      <c r="B27" s="4" t="s">
        <f>=HYPERLINK("https://rossileiloes.com.br/lote/detalhe/32416",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=HYPERLINK("https://rossileiloes.com.br/lote/detalhe/32424", "023")</f>
      </c>
      <c r="B28" s="4" t="s">
        <f>=HYPERLINK("https://rossileiloes.com.br/lote/detalhe/32424",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=HYPERLINK("https://rossileiloes.com.br/lote/detalhe/32423", "024")</f>
      </c>
      <c r="B29" s="4" t="s">
        <f>=HYPERLINK("https://rossileiloes.com.br/lote/detalhe/32423",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=HYPERLINK("https://rossileiloes.com.br/lote/detalhe/32422", "025")</f>
      </c>
      <c r="B30" s="4" t="s">
        <f>=HYPERLINK("https://rossileiloes.com.br/lote/detalhe/32422",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2026-06-07T01:49:57.00Z</dcterms:created>
  <dc:creator>Tellks Tecnologia</dc:creator>
  <cp:revision>0</cp:revision>
</cp:coreProperties>
</file>