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=HYPERLINK("https://rossileiloes.com.br/lote/detalhe/33490", "100")</f>
      </c>
      <c r="B11" s="4" t="s">
        <f>=HYPERLINK("https://rossileiloes.com.br/lote/detalhe/33490",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=HYPERLINK("https://rossileiloes.com.br/lote/detalhe/33568", "101")</f>
      </c>
      <c r="B12" s="4" t="s">
        <f>=HYPERLINK("https://rossileiloes.com.br/lote/detalhe/33568",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=HYPERLINK("https://rossileiloes.com.br/lote/detalhe/33538", "102")</f>
      </c>
      <c r="B13" s="4" t="s">
        <f>=HYPERLINK("https://rossileiloes.com.br/lote/detalhe/33538",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=HYPERLINK("https://rossileiloes.com.br/lote/detalhe/33539", "103")</f>
      </c>
      <c r="B14" s="4" t="s">
        <f>=HYPERLINK("https://rossileiloes.com.br/lote/detalhe/33539",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=HYPERLINK("https://rossileiloes.com.br/lote/detalhe/33508", "200")</f>
      </c>
      <c r="B15" s="4" t="s">
        <f>=HYPERLINK("https://rossileiloes.com.br/lote/detalhe/33508",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=HYPERLINK("https://rossileiloes.com.br/lote/detalhe/33509", "201")</f>
      </c>
      <c r="B16" s="4" t="s">
        <f>=HYPERLINK("https://rossileiloes.com.br/lote/detalhe/33509",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=HYPERLINK("https://rossileiloes.com.br/lote/detalhe/33510", "202")</f>
      </c>
      <c r="B17" s="4" t="s">
        <f>=HYPERLINK("https://rossileiloes.com.br/lote/detalhe/33510",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=HYPERLINK("https://rossileiloes.com.br/lote/detalhe/33581", "203")</f>
      </c>
      <c r="B18" s="4" t="s">
        <f>=HYPERLINK("https://rossileiloes.com.br/lote/detalhe/33581",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=HYPERLINK("https://rossileiloes.com.br/lote/detalhe/33511", "300")</f>
      </c>
      <c r="B19" s="4" t="s">
        <f>=HYPERLINK("https://rossileiloes.com.br/lote/detalhe/33511",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=HYPERLINK("https://rossileiloes.com.br/lote/detalhe/33520", "301")</f>
      </c>
      <c r="B20" s="4" t="s">
        <f>=HYPERLINK("https://rossileiloes.com.br/lote/detalhe/33520",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=HYPERLINK("https://rossileiloes.com.br/lote/detalhe/33512", "302")</f>
      </c>
      <c r="B21" s="4" t="s">
        <f>=HYPERLINK("https://rossileiloes.com.br/lote/detalhe/33512",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=HYPERLINK("https://rossileiloes.com.br/lote/detalhe/33514", "303")</f>
      </c>
      <c r="B22" s="4" t="s">
        <f>=HYPERLINK("https://rossileiloes.com.br/lote/detalhe/33514",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=HYPERLINK("https://rossileiloes.com.br/lote/detalhe/33513", "304")</f>
      </c>
      <c r="B23" s="4" t="s">
        <f>=HYPERLINK("https://rossileiloes.com.br/lote/detalhe/33513",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=HYPERLINK("https://rossileiloes.com.br/lote/detalhe/33515", "305")</f>
      </c>
      <c r="B24" s="4" t="s">
        <f>=HYPERLINK("https://rossileiloes.com.br/lote/detalhe/33515",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=HYPERLINK("https://rossileiloes.com.br/lote/detalhe/33517", "306")</f>
      </c>
      <c r="B25" s="4" t="s">
        <f>=HYPERLINK("https://rossileiloes.com.br/lote/detalhe/33517",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=HYPERLINK("https://rossileiloes.com.br/lote/detalhe/33518", "309")</f>
      </c>
      <c r="B26" s="4" t="s">
        <f>=HYPERLINK("https://rossileiloes.com.br/lote/detalhe/33518",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=HYPERLINK("https://rossileiloes.com.br/lote/detalhe/33516", "311")</f>
      </c>
      <c r="B27" s="4" t="s">
        <f>=HYPERLINK("https://rossileiloes.com.br/lote/detalhe/33516",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=HYPERLINK("https://rossileiloes.com.br/lote/detalhe/33519", "312")</f>
      </c>
      <c r="B28" s="4" t="s">
        <f>=HYPERLINK("https://rossileiloes.com.br/lote/detalhe/33519",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=HYPERLINK("https://rossileiloes.com.br/lote/detalhe/33507", "313")</f>
      </c>
      <c r="B29" s="4" t="s">
        <f>=HYPERLINK("https://rossileiloes.com.br/lote/detalhe/33507",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=HYPERLINK("https://rossileiloes.com.br/lote/detalhe/33501", "314")</f>
      </c>
      <c r="B30" s="4" t="s">
        <f>=HYPERLINK("https://rossileiloes.com.br/lote/detalhe/33501",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=HYPERLINK("https://rossileiloes.com.br/lote/detalhe/33504", "315")</f>
      </c>
      <c r="B31" s="4" t="s">
        <f>=HYPERLINK("https://rossileiloes.com.br/lote/detalhe/33504",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=HYPERLINK("https://rossileiloes.com.br/lote/detalhe/33502", "316")</f>
      </c>
      <c r="B32" s="4" t="s">
        <f>=HYPERLINK("https://rossileiloes.com.br/lote/detalhe/33502",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=HYPERLINK("https://rossileiloes.com.br/lote/detalhe/33503", "317")</f>
      </c>
      <c r="B33" s="4" t="s">
        <f>=HYPERLINK("https://rossileiloes.com.br/lote/detalhe/33503",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=HYPERLINK("https://rossileiloes.com.br/lote/detalhe/33505", "318")</f>
      </c>
      <c r="B34" s="4" t="s">
        <f>=HYPERLINK("https://rossileiloes.com.br/lote/detalhe/33505",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=HYPERLINK("https://rossileiloes.com.br/lote/detalhe/33506", "319")</f>
      </c>
      <c r="B35" s="4" t="s">
        <f>=HYPERLINK("https://rossileiloes.com.br/lote/detalhe/33506",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=HYPERLINK("https://rossileiloes.com.br/lote/detalhe/33498", "320")</f>
      </c>
      <c r="B36" s="4" t="s">
        <f>=HYPERLINK("https://rossileiloes.com.br/lote/detalhe/33498",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=HYPERLINK("https://rossileiloes.com.br/lote/detalhe/33500", "321")</f>
      </c>
      <c r="B37" s="4" t="s">
        <f>=HYPERLINK("https://rossileiloes.com.br/lote/detalhe/33500",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=HYPERLINK("https://rossileiloes.com.br/lote/detalhe/33499", "323")</f>
      </c>
      <c r="B38" s="4" t="s">
        <f>=HYPERLINK("https://rossileiloes.com.br/lote/detalhe/33499",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=HYPERLINK("https://rossileiloes.com.br/lote/detalhe/33497", "324")</f>
      </c>
      <c r="B39" s="4" t="s">
        <f>=HYPERLINK("https://rossileiloes.com.br/lote/detalhe/33497",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=HYPERLINK("https://rossileiloes.com.br/lote/detalhe/33495", "326")</f>
      </c>
      <c r="B40" s="4" t="s">
        <f>=HYPERLINK("https://rossileiloes.com.br/lote/detalhe/33495",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=HYPERLINK("https://rossileiloes.com.br/lote/detalhe/33491", "327")</f>
      </c>
      <c r="B41" s="4" t="s">
        <f>=HYPERLINK("https://rossileiloes.com.br/lote/detalhe/33491",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=HYPERLINK("https://rossileiloes.com.br/lote/detalhe/33496", "328")</f>
      </c>
      <c r="B42" s="4" t="s">
        <f>=HYPERLINK("https://rossileiloes.com.br/lote/detalhe/33496",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=HYPERLINK("https://rossileiloes.com.br/lote/detalhe/33494", "329")</f>
      </c>
      <c r="B43" s="4" t="s">
        <f>=HYPERLINK("https://rossileiloes.com.br/lote/detalhe/33494",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=HYPERLINK("https://rossileiloes.com.br/lote/detalhe/33492", "330")</f>
      </c>
      <c r="B44" s="4" t="s">
        <f>=HYPERLINK("https://rossileiloes.com.br/lote/detalhe/33492",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=HYPERLINK("https://rossileiloes.com.br/lote/detalhe/33493", "331")</f>
      </c>
      <c r="B45" s="4" t="s">
        <f>=HYPERLINK("https://rossileiloes.com.br/lote/detalhe/33493",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=HYPERLINK("https://rossileiloes.com.br/lote/detalhe/33486", "332")</f>
      </c>
      <c r="B46" s="4" t="s">
        <f>=HYPERLINK("https://rossileiloes.com.br/lote/detalhe/33486",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=HYPERLINK("https://rossileiloes.com.br/lote/detalhe/33487", "333")</f>
      </c>
      <c r="B47" s="4" t="s">
        <f>=HYPERLINK("https://rossileiloes.com.br/lote/detalhe/33487",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=HYPERLINK("https://rossileiloes.com.br/lote/detalhe/33488", "334")</f>
      </c>
      <c r="B48" s="4" t="s">
        <f>=HYPERLINK("https://rossileiloes.com.br/lote/detalhe/33488",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=HYPERLINK("https://rossileiloes.com.br/lote/detalhe/33485", "335")</f>
      </c>
      <c r="B49" s="4" t="s">
        <f>=HYPERLINK("https://rossileiloes.com.br/lote/detalhe/33485",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=HYPERLINK("https://rossileiloes.com.br/lote/detalhe/33484", "336")</f>
      </c>
      <c r="B50" s="4" t="s">
        <f>=HYPERLINK("https://rossileiloes.com.br/lote/detalhe/33484",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=HYPERLINK("https://rossileiloes.com.br/lote/detalhe/33489", "337")</f>
      </c>
      <c r="B51" s="4" t="s">
        <f>=HYPERLINK("https://rossileiloes.com.br/lote/detalhe/33489",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=HYPERLINK("https://rossileiloes.com.br/lote/detalhe/33483", "338")</f>
      </c>
      <c r="B52" s="4" t="s">
        <f>=HYPERLINK("https://rossileiloes.com.br/lote/detalhe/33483",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=HYPERLINK("https://rossileiloes.com.br/lote/detalhe/33478", "339")</f>
      </c>
      <c r="B53" s="4" t="s">
        <f>=HYPERLINK("https://rossileiloes.com.br/lote/detalhe/33478",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=HYPERLINK("https://rossileiloes.com.br/lote/detalhe/33482", "340")</f>
      </c>
      <c r="B54" s="4" t="s">
        <f>=HYPERLINK("https://rossileiloes.com.br/lote/detalhe/33482",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=HYPERLINK("https://rossileiloes.com.br/lote/detalhe/33477", "341")</f>
      </c>
      <c r="B55" s="4" t="s">
        <f>=HYPERLINK("https://rossileiloes.com.br/lote/detalhe/33477",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=HYPERLINK("https://rossileiloes.com.br/lote/detalhe/33481", "342")</f>
      </c>
      <c r="B56" s="4" t="s">
        <f>=HYPERLINK("https://rossileiloes.com.br/lote/detalhe/33481",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=HYPERLINK("https://rossileiloes.com.br/lote/detalhe/33479", "343")</f>
      </c>
      <c r="B57" s="4" t="s">
        <f>=HYPERLINK("https://rossileiloes.com.br/lote/detalhe/33479",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=HYPERLINK("https://rossileiloes.com.br/lote/detalhe/33475", "344")</f>
      </c>
      <c r="B58" s="4" t="s">
        <f>=HYPERLINK("https://rossileiloes.com.br/lote/detalhe/33475",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=HYPERLINK("https://rossileiloes.com.br/lote/detalhe/33480", "345")</f>
      </c>
      <c r="B59" s="4" t="s">
        <f>=HYPERLINK("https://rossileiloes.com.br/lote/detalhe/33480",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=HYPERLINK("https://rossileiloes.com.br/lote/detalhe/33476", "346")</f>
      </c>
      <c r="B60" s="4" t="s">
        <f>=HYPERLINK("https://rossileiloes.com.br/lote/detalhe/33476",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=HYPERLINK("https://rossileiloes.com.br/lote/detalhe/33521", "347")</f>
      </c>
      <c r="B61" s="4" t="s">
        <f>=HYPERLINK("https://rossileiloes.com.br/lote/detalhe/33521",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=HYPERLINK("https://rossileiloes.com.br/lote/detalhe/33522", "348")</f>
      </c>
      <c r="B62" s="4" t="s">
        <f>=HYPERLINK("https://rossileiloes.com.br/lote/detalhe/33522",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=HYPERLINK("https://rossileiloes.com.br/lote/detalhe/33523", "350")</f>
      </c>
      <c r="B63" s="4" t="s">
        <f>=HYPERLINK("https://rossileiloes.com.br/lote/detalhe/33523",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=HYPERLINK("https://rossileiloes.com.br/lote/detalhe/33527", "351")</f>
      </c>
      <c r="B64" s="4" t="s">
        <f>=HYPERLINK("https://rossileiloes.com.br/lote/detalhe/33527",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=HYPERLINK("https://rossileiloes.com.br/lote/detalhe/33524", "352")</f>
      </c>
      <c r="B65" s="4" t="s">
        <f>=HYPERLINK("https://rossileiloes.com.br/lote/detalhe/33524",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=HYPERLINK("https://rossileiloes.com.br/lote/detalhe/33528", "353")</f>
      </c>
      <c r="B66" s="4" t="s">
        <f>=HYPERLINK("https://rossileiloes.com.br/lote/detalhe/33528",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=HYPERLINK("https://rossileiloes.com.br/lote/detalhe/33525", "354")</f>
      </c>
      <c r="B67" s="4" t="s">
        <f>=HYPERLINK("https://rossileiloes.com.br/lote/detalhe/33525",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=HYPERLINK("https://rossileiloes.com.br/lote/detalhe/33529", "355")</f>
      </c>
      <c r="B68" s="4" t="s">
        <f>=HYPERLINK("https://rossileiloes.com.br/lote/detalhe/33529",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=HYPERLINK("https://rossileiloes.com.br/lote/detalhe/33526", "356")</f>
      </c>
      <c r="B69" s="4" t="s">
        <f>=HYPERLINK("https://rossileiloes.com.br/lote/detalhe/33526",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=HYPERLINK("https://rossileiloes.com.br/lote/detalhe/33530", "357")</f>
      </c>
      <c r="B70" s="4" t="s">
        <f>=HYPERLINK("https://rossileiloes.com.br/lote/detalhe/33530",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=HYPERLINK("https://rossileiloes.com.br/lote/detalhe/33531", "358")</f>
      </c>
      <c r="B71" s="4" t="s">
        <f>=HYPERLINK("https://rossileiloes.com.br/lote/detalhe/33531",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=HYPERLINK("https://rossileiloes.com.br/lote/detalhe/33532", "359")</f>
      </c>
      <c r="B72" s="4" t="s">
        <f>=HYPERLINK("https://rossileiloes.com.br/lote/detalhe/33532",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=HYPERLINK("https://rossileiloes.com.br/lote/detalhe/33533", "360")</f>
      </c>
      <c r="B73" s="4" t="s">
        <f>=HYPERLINK("https://rossileiloes.com.br/lote/detalhe/33533",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=HYPERLINK("https://rossileiloes.com.br/lote/detalhe/33534", "362")</f>
      </c>
      <c r="B74" s="4" t="s">
        <f>=HYPERLINK("https://rossileiloes.com.br/lote/detalhe/33534",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=HYPERLINK("https://rossileiloes.com.br/lote/detalhe/33535", "363")</f>
      </c>
      <c r="B75" s="4" t="s">
        <f>=HYPERLINK("https://rossileiloes.com.br/lote/detalhe/33535",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=HYPERLINK("https://rossileiloes.com.br/lote/detalhe/33536", "364")</f>
      </c>
      <c r="B76" s="4" t="s">
        <f>=HYPERLINK("https://rossileiloes.com.br/lote/detalhe/33536",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=HYPERLINK("https://rossileiloes.com.br/lote/detalhe/33537", "365")</f>
      </c>
      <c r="B77" s="4" t="s">
        <f>=HYPERLINK("https://rossileiloes.com.br/lote/detalhe/33537",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=HYPERLINK("https://rossileiloes.com.br/lote/detalhe/33558", "366")</f>
      </c>
      <c r="B78" s="4" t="s">
        <f>=HYPERLINK("https://rossileiloes.com.br/lote/detalhe/33558",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=HYPERLINK("https://rossileiloes.com.br/lote/detalhe/33561", "368")</f>
      </c>
      <c r="B79" s="4" t="s">
        <f>=HYPERLINK("https://rossileiloes.com.br/lote/detalhe/33561",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=HYPERLINK("https://rossileiloes.com.br/lote/detalhe/33545", "369")</f>
      </c>
      <c r="B80" s="4" t="s">
        <f>=HYPERLINK("https://rossileiloes.com.br/lote/detalhe/33545",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=HYPERLINK("https://rossileiloes.com.br/lote/detalhe/33549", "370")</f>
      </c>
      <c r="B81" s="4" t="s">
        <f>=HYPERLINK("https://rossileiloes.com.br/lote/detalhe/33549",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=HYPERLINK("https://rossileiloes.com.br/lote/detalhe/33559", "372")</f>
      </c>
      <c r="B82" s="4" t="s">
        <f>=HYPERLINK("https://rossileiloes.com.br/lote/detalhe/33559",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=HYPERLINK("https://rossileiloes.com.br/lote/detalhe/33546", "374")</f>
      </c>
      <c r="B83" s="4" t="s">
        <f>=HYPERLINK("https://rossileiloes.com.br/lote/detalhe/33546",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=HYPERLINK("https://rossileiloes.com.br/lote/detalhe/33556", "376")</f>
      </c>
      <c r="B84" s="4" t="s">
        <f>=HYPERLINK("https://rossileiloes.com.br/lote/detalhe/33556",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=HYPERLINK("https://rossileiloes.com.br/lote/detalhe/33542", "378")</f>
      </c>
      <c r="B85" s="4" t="s">
        <f>=HYPERLINK("https://rossileiloes.com.br/lote/detalhe/33542",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=HYPERLINK("https://rossileiloes.com.br/lote/detalhe/33548", "379")</f>
      </c>
      <c r="B86" s="4" t="s">
        <f>=HYPERLINK("https://rossileiloes.com.br/lote/detalhe/33548",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=HYPERLINK("https://rossileiloes.com.br/lote/detalhe/33554", "380")</f>
      </c>
      <c r="B87" s="4" t="s">
        <f>=HYPERLINK("https://rossileiloes.com.br/lote/detalhe/33554",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=HYPERLINK("https://rossileiloes.com.br/lote/detalhe/33547", "381")</f>
      </c>
      <c r="B88" s="4" t="s">
        <f>=HYPERLINK("https://rossileiloes.com.br/lote/detalhe/33547",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=HYPERLINK("https://rossileiloes.com.br/lote/detalhe/33560", "382")</f>
      </c>
      <c r="B89" s="4" t="s">
        <f>=HYPERLINK("https://rossileiloes.com.br/lote/detalhe/33560",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=HYPERLINK("https://rossileiloes.com.br/lote/detalhe/33562", "383")</f>
      </c>
      <c r="B90" s="4" t="s">
        <f>=HYPERLINK("https://rossileiloes.com.br/lote/detalhe/33562",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=HYPERLINK("https://rossileiloes.com.br/lote/detalhe/33544", "385")</f>
      </c>
      <c r="B91" s="4" t="s">
        <f>=HYPERLINK("https://rossileiloes.com.br/lote/detalhe/33544",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=HYPERLINK("https://rossileiloes.com.br/lote/detalhe/33550", "386")</f>
      </c>
      <c r="B92" s="4" t="s">
        <f>=HYPERLINK("https://rossileiloes.com.br/lote/detalhe/33550",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=HYPERLINK("https://rossileiloes.com.br/lote/detalhe/33555", "387")</f>
      </c>
      <c r="B93" s="4" t="s">
        <f>=HYPERLINK("https://rossileiloes.com.br/lote/detalhe/33555",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=HYPERLINK("https://rossileiloes.com.br/lote/detalhe/33540", "388")</f>
      </c>
      <c r="B94" s="4" t="s">
        <f>=HYPERLINK("https://rossileiloes.com.br/lote/detalhe/33540",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=HYPERLINK("https://rossileiloes.com.br/lote/detalhe/33553", "389")</f>
      </c>
      <c r="B95" s="4" t="s">
        <f>=HYPERLINK("https://rossileiloes.com.br/lote/detalhe/33553",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=HYPERLINK("https://rossileiloes.com.br/lote/detalhe/33541", "390")</f>
      </c>
      <c r="B96" s="4" t="s">
        <f>=HYPERLINK("https://rossileiloes.com.br/lote/detalhe/33541",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=HYPERLINK("https://rossileiloes.com.br/lote/detalhe/33552", "391")</f>
      </c>
      <c r="B97" s="4" t="s">
        <f>=HYPERLINK("https://rossileiloes.com.br/lote/detalhe/33552",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=HYPERLINK("https://rossileiloes.com.br/lote/detalhe/33557", "392")</f>
      </c>
      <c r="B98" s="4" t="s">
        <f>=HYPERLINK("https://rossileiloes.com.br/lote/detalhe/33557",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=HYPERLINK("https://rossileiloes.com.br/lote/detalhe/33543", "393")</f>
      </c>
      <c r="B99" s="4" t="s">
        <f>=HYPERLINK("https://rossileiloes.com.br/lote/detalhe/33543",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=HYPERLINK("https://rossileiloes.com.br/lote/detalhe/33551", "394")</f>
      </c>
      <c r="B100" s="4" t="s">
        <f>=HYPERLINK("https://rossileiloes.com.br/lote/detalhe/33551",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=HYPERLINK("https://rossileiloes.com.br/lote/detalhe/33563", "395")</f>
      </c>
      <c r="B101" s="4" t="s">
        <f>=HYPERLINK("https://rossileiloes.com.br/lote/detalhe/33563",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=HYPERLINK("https://rossileiloes.com.br/lote/detalhe/33564", "396")</f>
      </c>
      <c r="B102" s="4" t="s">
        <f>=HYPERLINK("https://rossileiloes.com.br/lote/detalhe/33564",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=HYPERLINK("https://rossileiloes.com.br/lote/detalhe/33565", "397")</f>
      </c>
      <c r="B103" s="4" t="s">
        <f>=HYPERLINK("https://rossileiloes.com.br/lote/detalhe/33565",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=HYPERLINK("https://rossileiloes.com.br/lote/detalhe/33566", "398")</f>
      </c>
      <c r="B104" s="4" t="s">
        <f>=HYPERLINK("https://rossileiloes.com.br/lote/detalhe/33566",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=HYPERLINK("https://rossileiloes.com.br/lote/detalhe/33567", "399")</f>
      </c>
      <c r="B105" s="4" t="s">
        <f>=HYPERLINK("https://rossileiloes.com.br/lote/detalhe/33567",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=HYPERLINK("https://rossileiloes.com.br/lote/detalhe/33569", "400")</f>
      </c>
      <c r="B106" s="4" t="s">
        <f>=HYPERLINK("https://rossileiloes.com.br/lote/detalhe/33569",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=HYPERLINK("https://rossileiloes.com.br/lote/detalhe/33575", "401")</f>
      </c>
      <c r="B107" s="4" t="s">
        <f>=HYPERLINK("https://rossileiloes.com.br/lote/detalhe/33575",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=HYPERLINK("https://rossileiloes.com.br/lote/detalhe/33570", "402")</f>
      </c>
      <c r="B108" s="4" t="s">
        <f>=HYPERLINK("https://rossileiloes.com.br/lote/detalhe/33570",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=HYPERLINK("https://rossileiloes.com.br/lote/detalhe/33579", "403")</f>
      </c>
      <c r="B109" s="4" t="s">
        <f>=HYPERLINK("https://rossileiloes.com.br/lote/detalhe/33579",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=HYPERLINK("https://rossileiloes.com.br/lote/detalhe/33576", "404")</f>
      </c>
      <c r="B110" s="4" t="s">
        <f>=HYPERLINK("https://rossileiloes.com.br/lote/detalhe/33576",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=HYPERLINK("https://rossileiloes.com.br/lote/detalhe/33577", "405")</f>
      </c>
      <c r="B111" s="4" t="s">
        <f>=HYPERLINK("https://rossileiloes.com.br/lote/detalhe/33577",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=HYPERLINK("https://rossileiloes.com.br/lote/detalhe/33573", "406")</f>
      </c>
      <c r="B112" s="4" t="s">
        <f>=HYPERLINK("https://rossileiloes.com.br/lote/detalhe/33573",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=HYPERLINK("https://rossileiloes.com.br/lote/detalhe/33572", "407")</f>
      </c>
      <c r="B113" s="4" t="s">
        <f>=HYPERLINK("https://rossileiloes.com.br/lote/detalhe/33572",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=HYPERLINK("https://rossileiloes.com.br/lote/detalhe/33574", "408")</f>
      </c>
      <c r="B114" s="4" t="s">
        <f>=HYPERLINK("https://rossileiloes.com.br/lote/detalhe/33574",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=HYPERLINK("https://rossileiloes.com.br/lote/detalhe/33571", "409")</f>
      </c>
      <c r="B115" s="4" t="s">
        <f>=HYPERLINK("https://rossileiloes.com.br/lote/detalhe/33571",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=HYPERLINK("https://rossileiloes.com.br/lote/detalhe/33578", "410")</f>
      </c>
      <c r="B116" s="4" t="s">
        <f>=HYPERLINK("https://rossileiloes.com.br/lote/detalhe/33578",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=HYPERLINK("https://rossileiloes.com.br/lote/detalhe/33785", "411")</f>
      </c>
      <c r="B117" s="4" t="s">
        <f>=HYPERLINK("https://rossileiloes.com.br/lote/detalhe/33785",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=HYPERLINK("https://rossileiloes.com.br/lote/detalhe/33786", "412")</f>
      </c>
      <c r="B118" s="4" t="s">
        <f>=HYPERLINK("https://rossileiloes.com.br/lote/detalhe/33786",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=HYPERLINK("https://rossileiloes.com.br/lote/detalhe/33787", "413")</f>
      </c>
      <c r="B119" s="4" t="s">
        <f>=HYPERLINK("https://rossileiloes.com.br/lote/detalhe/33787",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=HYPERLINK("https://rossileiloes.com.br/lote/detalhe/33788", "414")</f>
      </c>
      <c r="B120" s="4" t="s">
        <f>=HYPERLINK("https://rossileiloes.com.br/lote/detalhe/33788",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=HYPERLINK("https://rossileiloes.com.br/lote/detalhe/33789", "415")</f>
      </c>
      <c r="B121" s="4" t="s">
        <f>=HYPERLINK("https://rossileiloes.com.br/lote/detalhe/33789",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=HYPERLINK("https://rossileiloes.com.br/lote/detalhe/33790", "416")</f>
      </c>
      <c r="B122" s="4" t="s">
        <f>=HYPERLINK("https://rossileiloes.com.br/lote/detalhe/33790",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=HYPERLINK("https://rossileiloes.com.br/lote/detalhe/33792", "417")</f>
      </c>
      <c r="B123" s="4" t="s">
        <f>=HYPERLINK("https://rossileiloes.com.br/lote/detalhe/33792",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=HYPERLINK("https://rossileiloes.com.br/lote/detalhe/33791", "418")</f>
      </c>
      <c r="B124" s="4" t="s">
        <f>=HYPERLINK("https://rossileiloes.com.br/lote/detalhe/33791",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=HYPERLINK("https://rossileiloes.com.br/lote/detalhe/33808", "419")</f>
      </c>
      <c r="B125" s="4" t="s">
        <f>=HYPERLINK("https://rossileiloes.com.br/lote/detalhe/33808",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=HYPERLINK("https://rossileiloes.com.br/lote/detalhe/33809", "420")</f>
      </c>
      <c r="B126" s="4" t="s">
        <f>=HYPERLINK("https://rossileiloes.com.br/lote/detalhe/33809",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=HYPERLINK("https://rossileiloes.com.br/lote/detalhe/33810", "421")</f>
      </c>
      <c r="B127" s="4" t="s">
        <f>=HYPERLINK("https://rossileiloes.com.br/lote/detalhe/33810",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=HYPERLINK("https://rossileiloes.com.br/lote/detalhe/33812", "422")</f>
      </c>
      <c r="B128" s="4" t="s">
        <f>=HYPERLINK("https://rossileiloes.com.br/lote/detalhe/33812",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=HYPERLINK("https://rossileiloes.com.br/lote/detalhe/33813", "423")</f>
      </c>
      <c r="B129" s="4" t="s">
        <f>=HYPERLINK("https://rossileiloes.com.br/lote/detalhe/33813",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=HYPERLINK("https://rossileiloes.com.br/lote/detalhe/33811", "424")</f>
      </c>
      <c r="B130" s="4" t="s">
        <f>=HYPERLINK("https://rossileiloes.com.br/lote/detalhe/33811",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=HYPERLINK("https://rossileiloes.com.br/lote/detalhe/33814", "425")</f>
      </c>
      <c r="B131" s="4" t="s">
        <f>=HYPERLINK("https://rossileiloes.com.br/lote/detalhe/33814",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=HYPERLINK("https://rossileiloes.com.br/lote/detalhe/33816", "426")</f>
      </c>
      <c r="B132" s="4" t="s">
        <f>=HYPERLINK("https://rossileiloes.com.br/lote/detalhe/33816",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=HYPERLINK("https://rossileiloes.com.br/lote/detalhe/33817", "427")</f>
      </c>
      <c r="B133" s="4" t="s">
        <f>=HYPERLINK("https://rossileiloes.com.br/lote/detalhe/33817",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=HYPERLINK("https://rossileiloes.com.br/lote/detalhe/33815", "428")</f>
      </c>
      <c r="B134" s="4" t="s">
        <f>=HYPERLINK("https://rossileiloes.com.br/lote/detalhe/33815",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=HYPERLINK("https://rossileiloes.com.br/lote/detalhe/33818", "429")</f>
      </c>
      <c r="B135" s="4" t="s">
        <f>=HYPERLINK("https://rossileiloes.com.br/lote/detalhe/33818",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=HYPERLINK("https://rossileiloes.com.br/lote/detalhe/33819", "430")</f>
      </c>
      <c r="B136" s="4" t="s">
        <f>=HYPERLINK("https://rossileiloes.com.br/lote/detalhe/33819",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=HYPERLINK("https://rossileiloes.com.br/lote/detalhe/34508", "431")</f>
      </c>
      <c r="B137" s="4" t="s">
        <f>=HYPERLINK("https://rossileiloes.com.br/lote/detalhe/34508",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=HYPERLINK("https://rossileiloes.com.br/lote/detalhe/34509", "432")</f>
      </c>
      <c r="B138" s="4" t="s">
        <f>=HYPERLINK("https://rossileiloes.com.br/lote/detalhe/34509",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=HYPERLINK("https://rossileiloes.com.br/lote/detalhe/34510", "433")</f>
      </c>
      <c r="B139" s="4" t="s">
        <f>=HYPERLINK("https://rossileiloes.com.br/lote/detalhe/34510",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=HYPERLINK("https://rossileiloes.com.br/lote/detalhe/34511", "434")</f>
      </c>
      <c r="B140" s="4" t="s">
        <f>=HYPERLINK("https://rossileiloes.com.br/lote/detalhe/34511",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=HYPERLINK("https://rossileiloes.com.br/lote/detalhe/34512", "435")</f>
      </c>
      <c r="B141" s="4" t="s">
        <f>=HYPERLINK("https://rossileiloes.com.br/lote/detalhe/34512",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=HYPERLINK("https://rossileiloes.com.br/lote/detalhe/34513", "436")</f>
      </c>
      <c r="B142" s="4" t="s">
        <f>=HYPERLINK("https://rossileiloes.com.br/lote/detalhe/34513",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=HYPERLINK("https://rossileiloes.com.br/lote/detalhe/34596", "437")</f>
      </c>
      <c r="B143" s="4" t="s">
        <f>=HYPERLINK("https://rossileiloes.com.br/lote/detalhe/34596",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=HYPERLINK("https://rossileiloes.com.br/lote/detalhe/33782", "501")</f>
      </c>
      <c r="B144" s="4" t="s">
        <f>=HYPERLINK("https://rossileiloes.com.br/lote/detalhe/33782",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=HYPERLINK("https://rossileiloes.com.br/lote/detalhe/33583", "601")</f>
      </c>
      <c r="B145" s="4" t="s">
        <f>=HYPERLINK("https://rossileiloes.com.br/lote/detalhe/33583",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=HYPERLINK("https://rossileiloes.com.br/lote/detalhe/33582", "602")</f>
      </c>
      <c r="B146" s="4" t="s">
        <f>=HYPERLINK("https://rossileiloes.com.br/lote/detalhe/33582",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=HYPERLINK("https://rossileiloes.com.br/lote/detalhe/33588", "603")</f>
      </c>
      <c r="B147" s="4" t="s">
        <f>=HYPERLINK("https://rossileiloes.com.br/lote/detalhe/33588",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=HYPERLINK("https://rossileiloes.com.br/lote/detalhe/33590", "604")</f>
      </c>
      <c r="B148" s="4" t="s">
        <f>=HYPERLINK("https://rossileiloes.com.br/lote/detalhe/33590",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=HYPERLINK("https://rossileiloes.com.br/lote/detalhe/33591", "605")</f>
      </c>
      <c r="B149" s="4" t="s">
        <f>=HYPERLINK("https://rossileiloes.com.br/lote/detalhe/33591",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=HYPERLINK("https://rossileiloes.com.br/lote/detalhe/33584", "607")</f>
      </c>
      <c r="B150" s="4" t="s">
        <f>=HYPERLINK("https://rossileiloes.com.br/lote/detalhe/33584",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=HYPERLINK("https://rossileiloes.com.br/lote/detalhe/33586", "608")</f>
      </c>
      <c r="B151" s="4" t="s">
        <f>=HYPERLINK("https://rossileiloes.com.br/lote/detalhe/33586",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=HYPERLINK("https://rossileiloes.com.br/lote/detalhe/33593", "609")</f>
      </c>
      <c r="B152" s="4" t="s">
        <f>=HYPERLINK("https://rossileiloes.com.br/lote/detalhe/33593",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=HYPERLINK("https://rossileiloes.com.br/lote/detalhe/33587", "610")</f>
      </c>
      <c r="B153" s="4" t="s">
        <f>=HYPERLINK("https://rossileiloes.com.br/lote/detalhe/33587",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=HYPERLINK("https://rossileiloes.com.br/lote/detalhe/33585", "611")</f>
      </c>
      <c r="B154" s="4" t="s">
        <f>=HYPERLINK("https://rossileiloes.com.br/lote/detalhe/33585",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=HYPERLINK("https://rossileiloes.com.br/lote/detalhe/33589", "612")</f>
      </c>
      <c r="B155" s="4" t="s">
        <f>=HYPERLINK("https://rossileiloes.com.br/lote/detalhe/33589",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=HYPERLINK("https://rossileiloes.com.br/lote/detalhe/33595", "613")</f>
      </c>
      <c r="B156" s="4" t="s">
        <f>=HYPERLINK("https://rossileiloes.com.br/lote/detalhe/33595",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=HYPERLINK("https://rossileiloes.com.br/lote/detalhe/33594", "615")</f>
      </c>
      <c r="B157" s="4" t="s">
        <f>=HYPERLINK("https://rossileiloes.com.br/lote/detalhe/33594",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=HYPERLINK("https://rossileiloes.com.br/lote/detalhe/33592", "616")</f>
      </c>
      <c r="B158" s="4" t="s">
        <f>=HYPERLINK("https://rossileiloes.com.br/lote/detalhe/33592",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=HYPERLINK("https://rossileiloes.com.br/lote/detalhe/33599", "617")</f>
      </c>
      <c r="B159" s="4" t="s">
        <f>=HYPERLINK("https://rossileiloes.com.br/lote/detalhe/33599",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=HYPERLINK("https://rossileiloes.com.br/lote/detalhe/33596", "618")</f>
      </c>
      <c r="B160" s="4" t="s">
        <f>=HYPERLINK("https://rossileiloes.com.br/lote/detalhe/33596",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=HYPERLINK("https://rossileiloes.com.br/lote/detalhe/33597", "619")</f>
      </c>
      <c r="B161" s="4" t="s">
        <f>=HYPERLINK("https://rossileiloes.com.br/lote/detalhe/33597",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=HYPERLINK("https://rossileiloes.com.br/lote/detalhe/33598", "620")</f>
      </c>
      <c r="B162" s="4" t="s">
        <f>=HYPERLINK("https://rossileiloes.com.br/lote/detalhe/33598",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=HYPERLINK("https://rossileiloes.com.br/lote/detalhe/33600", "621")</f>
      </c>
      <c r="B163" s="4" t="s">
        <f>=HYPERLINK("https://rossileiloes.com.br/lote/detalhe/33600",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=HYPERLINK("https://rossileiloes.com.br/lote/detalhe/33605", "622")</f>
      </c>
      <c r="B164" s="4" t="s">
        <f>=HYPERLINK("https://rossileiloes.com.br/lote/detalhe/33605",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=HYPERLINK("https://rossileiloes.com.br/lote/detalhe/33602", "623")</f>
      </c>
      <c r="B165" s="4" t="s">
        <f>=HYPERLINK("https://rossileiloes.com.br/lote/detalhe/33602",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=HYPERLINK("https://rossileiloes.com.br/lote/detalhe/33603", "624")</f>
      </c>
      <c r="B166" s="4" t="s">
        <f>=HYPERLINK("https://rossileiloes.com.br/lote/detalhe/33603",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=HYPERLINK("https://rossileiloes.com.br/lote/detalhe/33604", "625")</f>
      </c>
      <c r="B167" s="4" t="s">
        <f>=HYPERLINK("https://rossileiloes.com.br/lote/detalhe/33604",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=HYPERLINK("https://rossileiloes.com.br/lote/detalhe/33606", "626")</f>
      </c>
      <c r="B168" s="4" t="s">
        <f>=HYPERLINK("https://rossileiloes.com.br/lote/detalhe/33606",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=HYPERLINK("https://rossileiloes.com.br/lote/detalhe/33601", "627")</f>
      </c>
      <c r="B169" s="4" t="s">
        <f>=HYPERLINK("https://rossileiloes.com.br/lote/detalhe/33601",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=HYPERLINK("https://rossileiloes.com.br/lote/detalhe/33607", "628")</f>
      </c>
      <c r="B170" s="4" t="s">
        <f>=HYPERLINK("https://rossileiloes.com.br/lote/detalhe/33607",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=HYPERLINK("https://rossileiloes.com.br/lote/detalhe/33608", "630")</f>
      </c>
      <c r="B171" s="4" t="s">
        <f>=HYPERLINK("https://rossileiloes.com.br/lote/detalhe/33608",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=HYPERLINK("https://rossileiloes.com.br/lote/detalhe/33620", "631")</f>
      </c>
      <c r="B172" s="4" t="s">
        <f>=HYPERLINK("https://rossileiloes.com.br/lote/detalhe/33620",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=HYPERLINK("https://rossileiloes.com.br/lote/detalhe/33623", "632")</f>
      </c>
      <c r="B173" s="4" t="s">
        <f>=HYPERLINK("https://rossileiloes.com.br/lote/detalhe/33623",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=HYPERLINK("https://rossileiloes.com.br/lote/detalhe/33621", "633")</f>
      </c>
      <c r="B174" s="4" t="s">
        <f>=HYPERLINK("https://rossileiloes.com.br/lote/detalhe/33621",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=HYPERLINK("https://rossileiloes.com.br/lote/detalhe/33622", "634")</f>
      </c>
      <c r="B175" s="4" t="s">
        <f>=HYPERLINK("https://rossileiloes.com.br/lote/detalhe/33622",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=HYPERLINK("https://rossileiloes.com.br/lote/detalhe/33624", "635")</f>
      </c>
      <c r="B176" s="4" t="s">
        <f>=HYPERLINK("https://rossileiloes.com.br/lote/detalhe/33624",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=HYPERLINK("https://rossileiloes.com.br/lote/detalhe/33625", "636")</f>
      </c>
      <c r="B177" s="4" t="s">
        <f>=HYPERLINK("https://rossileiloes.com.br/lote/detalhe/33625",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=HYPERLINK("https://rossileiloes.com.br/lote/detalhe/33626", "637")</f>
      </c>
      <c r="B178" s="4" t="s">
        <f>=HYPERLINK("https://rossileiloes.com.br/lote/detalhe/33626",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=HYPERLINK("https://rossileiloes.com.br/lote/detalhe/33627", "638")</f>
      </c>
      <c r="B179" s="4" t="s">
        <f>=HYPERLINK("https://rossileiloes.com.br/lote/detalhe/33627",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=HYPERLINK("https://rossileiloes.com.br/lote/detalhe/33628", "639")</f>
      </c>
      <c r="B180" s="4" t="s">
        <f>=HYPERLINK("https://rossileiloes.com.br/lote/detalhe/33628",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=HYPERLINK("https://rossileiloes.com.br/lote/detalhe/33629", "640")</f>
      </c>
      <c r="B181" s="4" t="s">
        <f>=HYPERLINK("https://rossileiloes.com.br/lote/detalhe/33629",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=HYPERLINK("https://rossileiloes.com.br/lote/detalhe/33618", "641")</f>
      </c>
      <c r="B182" s="4" t="s">
        <f>=HYPERLINK("https://rossileiloes.com.br/lote/detalhe/33618",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=HYPERLINK("https://rossileiloes.com.br/lote/detalhe/33619", "642")</f>
      </c>
      <c r="B183" s="4" t="s">
        <f>=HYPERLINK("https://rossileiloes.com.br/lote/detalhe/33619",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=HYPERLINK("https://rossileiloes.com.br/lote/detalhe/33610", "644")</f>
      </c>
      <c r="B184" s="4" t="s">
        <f>=HYPERLINK("https://rossileiloes.com.br/lote/detalhe/33610",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=HYPERLINK("https://rossileiloes.com.br/lote/detalhe/33617", "645")</f>
      </c>
      <c r="B185" s="4" t="s">
        <f>=HYPERLINK("https://rossileiloes.com.br/lote/detalhe/33617",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=HYPERLINK("https://rossileiloes.com.br/lote/detalhe/33631", "646")</f>
      </c>
      <c r="B186" s="4" t="s">
        <f>=HYPERLINK("https://rossileiloes.com.br/lote/detalhe/33631",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=HYPERLINK("https://rossileiloes.com.br/lote/detalhe/33609", "647")</f>
      </c>
      <c r="B187" s="4" t="s">
        <f>=HYPERLINK("https://rossileiloes.com.br/lote/detalhe/33609",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=HYPERLINK("https://rossileiloes.com.br/lote/detalhe/33611", "648")</f>
      </c>
      <c r="B188" s="4" t="s">
        <f>=HYPERLINK("https://rossileiloes.com.br/lote/detalhe/33611",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=HYPERLINK("https://rossileiloes.com.br/lote/detalhe/33612", "649")</f>
      </c>
      <c r="B189" s="4" t="s">
        <f>=HYPERLINK("https://rossileiloes.com.br/lote/detalhe/33612",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=HYPERLINK("https://rossileiloes.com.br/lote/detalhe/33615", "650")</f>
      </c>
      <c r="B190" s="4" t="s">
        <f>=HYPERLINK("https://rossileiloes.com.br/lote/detalhe/33615",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=HYPERLINK("https://rossileiloes.com.br/lote/detalhe/33613", "651")</f>
      </c>
      <c r="B191" s="4" t="s">
        <f>=HYPERLINK("https://rossileiloes.com.br/lote/detalhe/33613",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=HYPERLINK("https://rossileiloes.com.br/lote/detalhe/33614", "652")</f>
      </c>
      <c r="B192" s="4" t="s">
        <f>=HYPERLINK("https://rossileiloes.com.br/lote/detalhe/33614",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=HYPERLINK("https://rossileiloes.com.br/lote/detalhe/33616", "653")</f>
      </c>
      <c r="B193" s="4" t="s">
        <f>=HYPERLINK("https://rossileiloes.com.br/lote/detalhe/33616",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=HYPERLINK("https://rossileiloes.com.br/lote/detalhe/33630", "654")</f>
      </c>
      <c r="B194" s="4" t="s">
        <f>=HYPERLINK("https://rossileiloes.com.br/lote/detalhe/33630",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=HYPERLINK("https://rossileiloes.com.br/lote/detalhe/33632", "655")</f>
      </c>
      <c r="B195" s="4" t="s">
        <f>=HYPERLINK("https://rossileiloes.com.br/lote/detalhe/33632",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=HYPERLINK("https://rossileiloes.com.br/lote/detalhe/33633", "656")</f>
      </c>
      <c r="B196" s="4" t="s">
        <f>=HYPERLINK("https://rossileiloes.com.br/lote/detalhe/33633",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=HYPERLINK("https://rossileiloes.com.br/lote/detalhe/33634", "657")</f>
      </c>
      <c r="B197" s="4" t="s">
        <f>=HYPERLINK("https://rossileiloes.com.br/lote/detalhe/33634",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=HYPERLINK("https://rossileiloes.com.br/lote/detalhe/33635", "658")</f>
      </c>
      <c r="B198" s="4" t="s">
        <f>=HYPERLINK("https://rossileiloes.com.br/lote/detalhe/33635",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=HYPERLINK("https://rossileiloes.com.br/lote/detalhe/33637", "660")</f>
      </c>
      <c r="B199" s="4" t="s">
        <f>=HYPERLINK("https://rossileiloes.com.br/lote/detalhe/33637",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=HYPERLINK("https://rossileiloes.com.br/lote/detalhe/33638", "661")</f>
      </c>
      <c r="B200" s="4" t="s">
        <f>=HYPERLINK("https://rossileiloes.com.br/lote/detalhe/33638",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=HYPERLINK("https://rossileiloes.com.br/lote/detalhe/33636", "662")</f>
      </c>
      <c r="B201" s="4" t="s">
        <f>=HYPERLINK("https://rossileiloes.com.br/lote/detalhe/33636",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=HYPERLINK("https://rossileiloes.com.br/lote/detalhe/33639", "663")</f>
      </c>
      <c r="B202" s="4" t="s">
        <f>=HYPERLINK("https://rossileiloes.com.br/lote/detalhe/33639",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=HYPERLINK("https://rossileiloes.com.br/lote/detalhe/33640", "664")</f>
      </c>
      <c r="B203" s="4" t="s">
        <f>=HYPERLINK("https://rossileiloes.com.br/lote/detalhe/33640",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=HYPERLINK("https://rossileiloes.com.br/lote/detalhe/33641", "665")</f>
      </c>
      <c r="B204" s="4" t="s">
        <f>=HYPERLINK("https://rossileiloes.com.br/lote/detalhe/33641",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=HYPERLINK("https://rossileiloes.com.br/lote/detalhe/33643", "666")</f>
      </c>
      <c r="B205" s="4" t="s">
        <f>=HYPERLINK("https://rossileiloes.com.br/lote/detalhe/33643",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=HYPERLINK("https://rossileiloes.com.br/lote/detalhe/33642", "667")</f>
      </c>
      <c r="B206" s="4" t="s">
        <f>=HYPERLINK("https://rossileiloes.com.br/lote/detalhe/33642",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=HYPERLINK("https://rossileiloes.com.br/lote/detalhe/33645", "668")</f>
      </c>
      <c r="B207" s="4" t="s">
        <f>=HYPERLINK("https://rossileiloes.com.br/lote/detalhe/33645",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=HYPERLINK("https://rossileiloes.com.br/lote/detalhe/33646", "669")</f>
      </c>
      <c r="B208" s="4" t="s">
        <f>=HYPERLINK("https://rossileiloes.com.br/lote/detalhe/33646",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=HYPERLINK("https://rossileiloes.com.br/lote/detalhe/33644", "670")</f>
      </c>
      <c r="B209" s="4" t="s">
        <f>=HYPERLINK("https://rossileiloes.com.br/lote/detalhe/33644",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=HYPERLINK("https://rossileiloes.com.br/lote/detalhe/33647", "671")</f>
      </c>
      <c r="B210" s="4" t="s">
        <f>=HYPERLINK("https://rossileiloes.com.br/lote/detalhe/33647",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=HYPERLINK("https://rossileiloes.com.br/lote/detalhe/33693", "701")</f>
      </c>
      <c r="B211" s="4" t="s">
        <f>=HYPERLINK("https://rossileiloes.com.br/lote/detalhe/33693",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=HYPERLINK("https://rossileiloes.com.br/lote/detalhe/33675", "702")</f>
      </c>
      <c r="B212" s="4" t="s">
        <f>=HYPERLINK("https://rossileiloes.com.br/lote/detalhe/33675",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=HYPERLINK("https://rossileiloes.com.br/lote/detalhe/33674", "703")</f>
      </c>
      <c r="B213" s="4" t="s">
        <f>=HYPERLINK("https://rossileiloes.com.br/lote/detalhe/33674",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=HYPERLINK("https://rossileiloes.com.br/lote/detalhe/33673", "704")</f>
      </c>
      <c r="B214" s="4" t="s">
        <f>=HYPERLINK("https://rossileiloes.com.br/lote/detalhe/33673",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=HYPERLINK("https://rossileiloes.com.br/lote/detalhe/34522", "705")</f>
      </c>
      <c r="B215" s="4" t="s">
        <f>=HYPERLINK("https://rossileiloes.com.br/lote/detalhe/34522",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=HYPERLINK("https://rossileiloes.com.br/lote/detalhe/33670", "706")</f>
      </c>
      <c r="B216" s="4" t="s">
        <f>=HYPERLINK("https://rossileiloes.com.br/lote/detalhe/33670",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=HYPERLINK("https://rossileiloes.com.br/lote/detalhe/34521", "707")</f>
      </c>
      <c r="B217" s="4" t="s">
        <f>=HYPERLINK("https://rossileiloes.com.br/lote/detalhe/34521",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=HYPERLINK("https://rossileiloes.com.br/lote/detalhe/33677", "708")</f>
      </c>
      <c r="B218" s="4" t="s">
        <f>=HYPERLINK("https://rossileiloes.com.br/lote/detalhe/33677",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=HYPERLINK("https://rossileiloes.com.br/lote/detalhe/33685", "709")</f>
      </c>
      <c r="B219" s="4" t="s">
        <f>=HYPERLINK("https://rossileiloes.com.br/lote/detalhe/33685",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=HYPERLINK("https://rossileiloes.com.br/lote/detalhe/34520", "710")</f>
      </c>
      <c r="B220" s="4" t="s">
        <f>=HYPERLINK("https://rossileiloes.com.br/lote/detalhe/34520",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=HYPERLINK("https://rossileiloes.com.br/lote/detalhe/33678", "711")</f>
      </c>
      <c r="B221" s="4" t="s">
        <f>=HYPERLINK("https://rossileiloes.com.br/lote/detalhe/33678",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=HYPERLINK("https://rossileiloes.com.br/lote/detalhe/33688", "712")</f>
      </c>
      <c r="B222" s="4" t="s">
        <f>=HYPERLINK("https://rossileiloes.com.br/lote/detalhe/33688",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=HYPERLINK("https://rossileiloes.com.br/lote/detalhe/33689", "713")</f>
      </c>
      <c r="B223" s="4" t="s">
        <f>=HYPERLINK("https://rossileiloes.com.br/lote/detalhe/33689",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=HYPERLINK("https://rossileiloes.com.br/lote/detalhe/33690", "714")</f>
      </c>
      <c r="B224" s="4" t="s">
        <f>=HYPERLINK("https://rossileiloes.com.br/lote/detalhe/33690",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=HYPERLINK("https://rossileiloes.com.br/lote/detalhe/33691", "715")</f>
      </c>
      <c r="B225" s="4" t="s">
        <f>=HYPERLINK("https://rossileiloes.com.br/lote/detalhe/33691",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=HYPERLINK("https://rossileiloes.com.br/lote/detalhe/33692", "716")</f>
      </c>
      <c r="B226" s="4" t="s">
        <f>=HYPERLINK("https://rossileiloes.com.br/lote/detalhe/33692",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=HYPERLINK("https://rossileiloes.com.br/lote/detalhe/33663", "717")</f>
      </c>
      <c r="B227" s="4" t="s">
        <f>=HYPERLINK("https://rossileiloes.com.br/lote/detalhe/33663",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=HYPERLINK("https://rossileiloes.com.br/lote/detalhe/33671", "718")</f>
      </c>
      <c r="B228" s="4" t="s">
        <f>=HYPERLINK("https://rossileiloes.com.br/lote/detalhe/33671",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=HYPERLINK("https://rossileiloes.com.br/lote/detalhe/33672", "719")</f>
      </c>
      <c r="B229" s="4" t="s">
        <f>=HYPERLINK("https://rossileiloes.com.br/lote/detalhe/33672",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=HYPERLINK("https://rossileiloes.com.br/lote/detalhe/33651", "720")</f>
      </c>
      <c r="B230" s="4" t="s">
        <f>=HYPERLINK("https://rossileiloes.com.br/lote/detalhe/33651",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=HYPERLINK("https://rossileiloes.com.br/lote/detalhe/33648", "721")</f>
      </c>
      <c r="B231" s="4" t="s">
        <f>=HYPERLINK("https://rossileiloes.com.br/lote/detalhe/33648",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=HYPERLINK("https://rossileiloes.com.br/lote/detalhe/33649", "722")</f>
      </c>
      <c r="B232" s="4" t="s">
        <f>=HYPERLINK("https://rossileiloes.com.br/lote/detalhe/33649",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=HYPERLINK("https://rossileiloes.com.br/lote/detalhe/33650", "724")</f>
      </c>
      <c r="B233" s="4" t="s">
        <f>=HYPERLINK("https://rossileiloes.com.br/lote/detalhe/33650",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=HYPERLINK("https://rossileiloes.com.br/lote/detalhe/33659", "726")</f>
      </c>
      <c r="B234" s="4" t="s">
        <f>=HYPERLINK("https://rossileiloes.com.br/lote/detalhe/33659",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=HYPERLINK("https://rossileiloes.com.br/lote/detalhe/33664", "727")</f>
      </c>
      <c r="B235" s="4" t="s">
        <f>=HYPERLINK("https://rossileiloes.com.br/lote/detalhe/33664",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=HYPERLINK("https://rossileiloes.com.br/lote/detalhe/33652", "728")</f>
      </c>
      <c r="B236" s="4" t="s">
        <f>=HYPERLINK("https://rossileiloes.com.br/lote/detalhe/33652",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=HYPERLINK("https://rossileiloes.com.br/lote/detalhe/33653", "729")</f>
      </c>
      <c r="B237" s="4" t="s">
        <f>=HYPERLINK("https://rossileiloes.com.br/lote/detalhe/33653",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=HYPERLINK("https://rossileiloes.com.br/lote/detalhe/33654", "730")</f>
      </c>
      <c r="B238" s="4" t="s">
        <f>=HYPERLINK("https://rossileiloes.com.br/lote/detalhe/33654",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=HYPERLINK("https://rossileiloes.com.br/lote/detalhe/33667", "731")</f>
      </c>
      <c r="B239" s="4" t="s">
        <f>=HYPERLINK("https://rossileiloes.com.br/lote/detalhe/33667",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=HYPERLINK("https://rossileiloes.com.br/lote/detalhe/33668", "732")</f>
      </c>
      <c r="B240" s="4" t="s">
        <f>=HYPERLINK("https://rossileiloes.com.br/lote/detalhe/33668",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=HYPERLINK("https://rossileiloes.com.br/lote/detalhe/33669", "733")</f>
      </c>
      <c r="B241" s="4" t="s">
        <f>=HYPERLINK("https://rossileiloes.com.br/lote/detalhe/33669",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=HYPERLINK("https://rossileiloes.com.br/lote/detalhe/33656", "734")</f>
      </c>
      <c r="B242" s="4" t="s">
        <f>=HYPERLINK("https://rossileiloes.com.br/lote/detalhe/33656",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=HYPERLINK("https://rossileiloes.com.br/lote/detalhe/33655", "735")</f>
      </c>
      <c r="B243" s="4" t="s">
        <f>=HYPERLINK("https://rossileiloes.com.br/lote/detalhe/33655",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=HYPERLINK("https://rossileiloes.com.br/lote/detalhe/33658", "736")</f>
      </c>
      <c r="B244" s="4" t="s">
        <f>=HYPERLINK("https://rossileiloes.com.br/lote/detalhe/33658",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=HYPERLINK("https://rossileiloes.com.br/lote/detalhe/33657", "737")</f>
      </c>
      <c r="B245" s="4" t="s">
        <f>=HYPERLINK("https://rossileiloes.com.br/lote/detalhe/33657",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=HYPERLINK("https://rossileiloes.com.br/lote/detalhe/33679", "738")</f>
      </c>
      <c r="B246" s="4" t="s">
        <f>=HYPERLINK("https://rossileiloes.com.br/lote/detalhe/33679",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=HYPERLINK("https://rossileiloes.com.br/lote/detalhe/33680", "740")</f>
      </c>
      <c r="B247" s="4" t="s">
        <f>=HYPERLINK("https://rossileiloes.com.br/lote/detalhe/33680",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=HYPERLINK("https://rossileiloes.com.br/lote/detalhe/33681", "741")</f>
      </c>
      <c r="B248" s="4" t="s">
        <f>=HYPERLINK("https://rossileiloes.com.br/lote/detalhe/33681",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=HYPERLINK("https://rossileiloes.com.br/lote/detalhe/33682", "742")</f>
      </c>
      <c r="B249" s="4" t="s">
        <f>=HYPERLINK("https://rossileiloes.com.br/lote/detalhe/33682",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=HYPERLINK("https://rossileiloes.com.br/lote/detalhe/33683", "743")</f>
      </c>
      <c r="B250" s="4" t="s">
        <f>=HYPERLINK("https://rossileiloes.com.br/lote/detalhe/33683",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=HYPERLINK("https://rossileiloes.com.br/lote/detalhe/33684", "745")</f>
      </c>
      <c r="B251" s="4" t="s">
        <f>=HYPERLINK("https://rossileiloes.com.br/lote/detalhe/33684",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=HYPERLINK("https://rossileiloes.com.br/lote/detalhe/33686", "746")</f>
      </c>
      <c r="B252" s="4" t="s">
        <f>=HYPERLINK("https://rossileiloes.com.br/lote/detalhe/33686",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=HYPERLINK("https://rossileiloes.com.br/lote/detalhe/33687", "747")</f>
      </c>
      <c r="B253" s="4" t="s">
        <f>=HYPERLINK("https://rossileiloes.com.br/lote/detalhe/33687",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=HYPERLINK("https://rossileiloes.com.br/lote/detalhe/33660", "748")</f>
      </c>
      <c r="B254" s="4" t="s">
        <f>=HYPERLINK("https://rossileiloes.com.br/lote/detalhe/33660",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=HYPERLINK("https://rossileiloes.com.br/lote/detalhe/33665", "749")</f>
      </c>
      <c r="B255" s="4" t="s">
        <f>=HYPERLINK("https://rossileiloes.com.br/lote/detalhe/33665",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=HYPERLINK("https://rossileiloes.com.br/lote/detalhe/33666", "750")</f>
      </c>
      <c r="B256" s="4" t="s">
        <f>=HYPERLINK("https://rossileiloes.com.br/lote/detalhe/33666",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=HYPERLINK("https://rossileiloes.com.br/lote/detalhe/33662", "751")</f>
      </c>
      <c r="B257" s="4" t="s">
        <f>=HYPERLINK("https://rossileiloes.com.br/lote/detalhe/33662",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=HYPERLINK("https://rossileiloes.com.br/lote/detalhe/33661", "752")</f>
      </c>
      <c r="B258" s="4" t="s">
        <f>=HYPERLINK("https://rossileiloes.com.br/lote/detalhe/33661",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=HYPERLINK("https://rossileiloes.com.br/lote/detalhe/33694", "753")</f>
      </c>
      <c r="B259" s="4" t="s">
        <f>=HYPERLINK("https://rossileiloes.com.br/lote/detalhe/33694",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=HYPERLINK("https://rossileiloes.com.br/lote/detalhe/34216", "754")</f>
      </c>
      <c r="B260" s="4" t="s">
        <f>=HYPERLINK("https://rossileiloes.com.br/lote/detalhe/34216",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=HYPERLINK("https://rossileiloes.com.br/lote/detalhe/34427", "755")</f>
      </c>
      <c r="B261" s="4" t="s">
        <f>=HYPERLINK("https://rossileiloes.com.br/lote/detalhe/34427",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=HYPERLINK("https://rossileiloes.com.br/lote/detalhe/34428", "756")</f>
      </c>
      <c r="B262" s="4" t="s">
        <f>=HYPERLINK("https://rossileiloes.com.br/lote/detalhe/34428",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=HYPERLINK("https://rossileiloes.com.br/lote/detalhe/34429", "757")</f>
      </c>
      <c r="B263" s="4" t="s">
        <f>=HYPERLINK("https://rossileiloes.com.br/lote/detalhe/34429",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=HYPERLINK("https://rossileiloes.com.br/lote/detalhe/33705", "765")</f>
      </c>
      <c r="B264" s="4" t="s">
        <f>=HYPERLINK("https://rossileiloes.com.br/lote/detalhe/33705",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=HYPERLINK("https://rossileiloes.com.br/lote/detalhe/33707", "766")</f>
      </c>
      <c r="B265" s="4" t="s">
        <f>=HYPERLINK("https://rossileiloes.com.br/lote/detalhe/33707",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=HYPERLINK("https://rossileiloes.com.br/lote/detalhe/33712", "767")</f>
      </c>
      <c r="B266" s="4" t="s">
        <f>=HYPERLINK("https://rossileiloes.com.br/lote/detalhe/33712",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=HYPERLINK("https://rossileiloes.com.br/lote/detalhe/34558", "768")</f>
      </c>
      <c r="B267" s="4" t="s">
        <f>=HYPERLINK("https://rossileiloes.com.br/lote/detalhe/34558",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=HYPERLINK("https://rossileiloes.com.br/lote/detalhe/33708", "801")</f>
      </c>
      <c r="B268" s="4" t="s">
        <f>=HYPERLINK("https://rossileiloes.com.br/lote/detalhe/33708",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=HYPERLINK("https://rossileiloes.com.br/lote/detalhe/33830", "802")</f>
      </c>
      <c r="B269" s="4" t="s">
        <f>=HYPERLINK("https://rossileiloes.com.br/lote/detalhe/33830",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=HYPERLINK("https://rossileiloes.com.br/lote/detalhe/33827", "803")</f>
      </c>
      <c r="B270" s="4" t="s">
        <f>=HYPERLINK("https://rossileiloes.com.br/lote/detalhe/33827",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=HYPERLINK("https://rossileiloes.com.br/lote/detalhe/33709", "804")</f>
      </c>
      <c r="B271" s="4" t="s">
        <f>=HYPERLINK("https://rossileiloes.com.br/lote/detalhe/33709",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=HYPERLINK("https://rossileiloes.com.br/lote/detalhe/33831", "805")</f>
      </c>
      <c r="B272" s="4" t="s">
        <f>=HYPERLINK("https://rossileiloes.com.br/lote/detalhe/33831",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=HYPERLINK("https://rossileiloes.com.br/lote/detalhe/33828", "806")</f>
      </c>
      <c r="B273" s="4" t="s">
        <f>=HYPERLINK("https://rossileiloes.com.br/lote/detalhe/33828",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=HYPERLINK("https://rossileiloes.com.br/lote/detalhe/33710", "807")</f>
      </c>
      <c r="B274" s="4" t="s">
        <f>=HYPERLINK("https://rossileiloes.com.br/lote/detalhe/33710",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=HYPERLINK("https://rossileiloes.com.br/lote/detalhe/33833", "808")</f>
      </c>
      <c r="B275" s="4" t="s">
        <f>=HYPERLINK("https://rossileiloes.com.br/lote/detalhe/33833",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=HYPERLINK("https://rossileiloes.com.br/lote/detalhe/33832", "809")</f>
      </c>
      <c r="B276" s="4" t="s">
        <f>=HYPERLINK("https://rossileiloes.com.br/lote/detalhe/33832",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=HYPERLINK("https://rossileiloes.com.br/lote/detalhe/33829", "810")</f>
      </c>
      <c r="B277" s="4" t="s">
        <f>=HYPERLINK("https://rossileiloes.com.br/lote/detalhe/33829",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=HYPERLINK("https://rossileiloes.com.br/lote/detalhe/33711", "811")</f>
      </c>
      <c r="B278" s="4" t="s">
        <f>=HYPERLINK("https://rossileiloes.com.br/lote/detalhe/33711",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=HYPERLINK("https://rossileiloes.com.br/lote/detalhe/33893", "812")</f>
      </c>
      <c r="B279" s="4" t="s">
        <f>=HYPERLINK("https://rossileiloes.com.br/lote/detalhe/33893",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=HYPERLINK("https://rossileiloes.com.br/lote/detalhe/33894", "813")</f>
      </c>
      <c r="B280" s="4" t="s">
        <f>=HYPERLINK("https://rossileiloes.com.br/lote/detalhe/33894",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=HYPERLINK("https://rossileiloes.com.br/lote/detalhe/33895", "814")</f>
      </c>
      <c r="B281" s="4" t="s">
        <f>=HYPERLINK("https://rossileiloes.com.br/lote/detalhe/33895",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=HYPERLINK("https://rossileiloes.com.br/lote/detalhe/33896", "815")</f>
      </c>
      <c r="B282" s="4" t="s">
        <f>=HYPERLINK("https://rossileiloes.com.br/lote/detalhe/33896",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=HYPERLINK("https://rossileiloes.com.br/lote/detalhe/33860", "901")</f>
      </c>
      <c r="B283" s="4" t="s">
        <f>=HYPERLINK("https://rossileiloes.com.br/lote/detalhe/33860",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=HYPERLINK("https://rossileiloes.com.br/lote/detalhe/34220", "1001")</f>
      </c>
      <c r="B284" s="4" t="s">
        <f>=HYPERLINK("https://rossileiloes.com.br/lote/detalhe/34220",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=HYPERLINK("https://rossileiloes.com.br/lote/detalhe/34218", "1002")</f>
      </c>
      <c r="B285" s="4" t="s">
        <f>=HYPERLINK("https://rossileiloes.com.br/lote/detalhe/34218",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=HYPERLINK("https://rossileiloes.com.br/lote/detalhe/34217", "1003")</f>
      </c>
      <c r="B286" s="4" t="s">
        <f>=HYPERLINK("https://rossileiloes.com.br/lote/detalhe/34217",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=HYPERLINK("https://rossileiloes.com.br/lote/detalhe/34222", "1004")</f>
      </c>
      <c r="B287" s="4" t="s">
        <f>=HYPERLINK("https://rossileiloes.com.br/lote/detalhe/34222",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=HYPERLINK("https://rossileiloes.com.br/lote/detalhe/34219", "1005")</f>
      </c>
      <c r="B288" s="4" t="s">
        <f>=HYPERLINK("https://rossileiloes.com.br/lote/detalhe/34219",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=HYPERLINK("https://rossileiloes.com.br/lote/detalhe/34221", "1006")</f>
      </c>
      <c r="B289" s="4" t="s">
        <f>=HYPERLINK("https://rossileiloes.com.br/lote/detalhe/34221",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=HYPERLINK("https://rossileiloes.com.br/lote/detalhe/34228", "1007")</f>
      </c>
      <c r="B290" s="4" t="s">
        <f>=HYPERLINK("https://rossileiloes.com.br/lote/detalhe/34228",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=HYPERLINK("https://rossileiloes.com.br/lote/detalhe/34223", "1008")</f>
      </c>
      <c r="B291" s="4" t="s">
        <f>=HYPERLINK("https://rossileiloes.com.br/lote/detalhe/34223",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=HYPERLINK("https://rossileiloes.com.br/lote/detalhe/34226", "1009")</f>
      </c>
      <c r="B292" s="4" t="s">
        <f>=HYPERLINK("https://rossileiloes.com.br/lote/detalhe/34226",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=HYPERLINK("https://rossileiloes.com.br/lote/detalhe/34227", "1010")</f>
      </c>
      <c r="B293" s="4" t="s">
        <f>=HYPERLINK("https://rossileiloes.com.br/lote/detalhe/34227",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=HYPERLINK("https://rossileiloes.com.br/lote/detalhe/34224", "1011")</f>
      </c>
      <c r="B294" s="4" t="s">
        <f>=HYPERLINK("https://rossileiloes.com.br/lote/detalhe/34224",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=HYPERLINK("https://rossileiloes.com.br/lote/detalhe/34225", "1012")</f>
      </c>
      <c r="B295" s="4" t="s">
        <f>=HYPERLINK("https://rossileiloes.com.br/lote/detalhe/34225",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=HYPERLINK("https://rossileiloes.com.br/lote/detalhe/34229", "1013")</f>
      </c>
      <c r="B296" s="4" t="s">
        <f>=HYPERLINK("https://rossileiloes.com.br/lote/detalhe/34229",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=HYPERLINK("https://rossileiloes.com.br/lote/detalhe/34230", "1014")</f>
      </c>
      <c r="B297" s="4" t="s">
        <f>=HYPERLINK("https://rossileiloes.com.br/lote/detalhe/34230",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=HYPERLINK("https://rossileiloes.com.br/lote/detalhe/34231", "1015")</f>
      </c>
      <c r="B298" s="4" t="s">
        <f>=HYPERLINK("https://rossileiloes.com.br/lote/detalhe/34231",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=HYPERLINK("https://rossileiloes.com.br/lote/detalhe/34313", "1016")</f>
      </c>
      <c r="B299" s="4" t="s">
        <f>=HYPERLINK("https://rossileiloes.com.br/lote/detalhe/34313",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2026-06-07T01:48:13.00Z</dcterms:created>
  <dc:creator>Tellks Tecnologia</dc:creator>
  <cp:revision>0</cp:revision>
</cp:coreProperties>
</file>