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=HYPERLINK("https://rossileiloes.com.br/lote/detalhe/35410", "310")</f>
      </c>
      <c r="B11" s="4" t="s">
        <f>=HYPERLINK("https://rossileiloes.com.br/lote/detalhe/35410",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=HYPERLINK("https://rossileiloes.com.br/lote/detalhe/35438", "311")</f>
      </c>
      <c r="B12" s="4" t="s">
        <f>=HYPERLINK("https://rossileiloes.com.br/lote/detalhe/35438",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=HYPERLINK("https://rossileiloes.com.br/lote/detalhe/35395", "312")</f>
      </c>
      <c r="B13" s="4" t="s">
        <f>=HYPERLINK("https://rossileiloes.com.br/lote/detalhe/35395",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=HYPERLINK("https://rossileiloes.com.br/lote/detalhe/35705", "313")</f>
      </c>
      <c r="B14" s="4" t="s">
        <f>=HYPERLINK("https://rossileiloes.com.br/lote/detalhe/35705",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=HYPERLINK("https://rossileiloes.com.br/lote/detalhe/35394", "314")</f>
      </c>
      <c r="B15" s="4" t="s">
        <f>=HYPERLINK("https://rossileiloes.com.br/lote/detalhe/35394",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=HYPERLINK("https://rossileiloes.com.br/lote/detalhe/35437", "315")</f>
      </c>
      <c r="B16" s="4" t="s">
        <f>=HYPERLINK("https://rossileiloes.com.br/lote/detalhe/35437",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=HYPERLINK("https://rossileiloes.com.br/lote/detalhe/35393", "316")</f>
      </c>
      <c r="B17" s="4" t="s">
        <f>=HYPERLINK("https://rossileiloes.com.br/lote/detalhe/35393",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=HYPERLINK("https://rossileiloes.com.br/lote/detalhe/35444", "317")</f>
      </c>
      <c r="B18" s="4" t="s">
        <f>=HYPERLINK("https://rossileiloes.com.br/lote/detalhe/35444",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=HYPERLINK("https://rossileiloes.com.br/lote/detalhe/36280", "318")</f>
      </c>
      <c r="B19" s="4" t="s">
        <f>=HYPERLINK("https://rossileiloes.com.br/lote/detalhe/36280",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=HYPERLINK("https://rossileiloes.com.br/lote/detalhe/35440", "319")</f>
      </c>
      <c r="B20" s="4" t="s">
        <f>=HYPERLINK("https://rossileiloes.com.br/lote/detalhe/35440",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=HYPERLINK("https://rossileiloes.com.br/lote/detalhe/35390", "320")</f>
      </c>
      <c r="B21" s="4" t="s">
        <f>=HYPERLINK("https://rossileiloes.com.br/lote/detalhe/35390",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=HYPERLINK("https://rossileiloes.com.br/lote/detalhe/35432", "321")</f>
      </c>
      <c r="B22" s="4" t="s">
        <f>=HYPERLINK("https://rossileiloes.com.br/lote/detalhe/35432",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=HYPERLINK("https://rossileiloes.com.br/lote/detalhe/35416", "322")</f>
      </c>
      <c r="B23" s="4" t="s">
        <f>=HYPERLINK("https://rossileiloes.com.br/lote/detalhe/35416",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=HYPERLINK("https://rossileiloes.com.br/lote/detalhe/35441", "323")</f>
      </c>
      <c r="B24" s="4" t="s">
        <f>=HYPERLINK("https://rossileiloes.com.br/lote/detalhe/35441",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=HYPERLINK("https://rossileiloes.com.br/lote/detalhe/35396", "324")</f>
      </c>
      <c r="B25" s="4" t="s">
        <f>=HYPERLINK("https://rossileiloes.com.br/lote/detalhe/35396",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=HYPERLINK("https://rossileiloes.com.br/lote/detalhe/35458", "325")</f>
      </c>
      <c r="B26" s="4" t="s">
        <f>=HYPERLINK("https://rossileiloes.com.br/lote/detalhe/35458",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=HYPERLINK("https://rossileiloes.com.br/lote/detalhe/36283", "326")</f>
      </c>
      <c r="B27" s="4" t="s">
        <f>=HYPERLINK("https://rossileiloes.com.br/lote/detalhe/36283",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=HYPERLINK("https://rossileiloes.com.br/lote/detalhe/35439", "327")</f>
      </c>
      <c r="B28" s="4" t="s">
        <f>=HYPERLINK("https://rossileiloes.com.br/lote/detalhe/35439",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=HYPERLINK("https://rossileiloes.com.br/lote/detalhe/35397", "328")</f>
      </c>
      <c r="B29" s="4" t="s">
        <f>=HYPERLINK("https://rossileiloes.com.br/lote/detalhe/35397",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=HYPERLINK("https://rossileiloes.com.br/lote/detalhe/35434", "329")</f>
      </c>
      <c r="B30" s="4" t="s">
        <f>=HYPERLINK("https://rossileiloes.com.br/lote/detalhe/35434",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=HYPERLINK("https://rossileiloes.com.br/lote/detalhe/35405", "330")</f>
      </c>
      <c r="B31" s="4" t="s">
        <f>=HYPERLINK("https://rossileiloes.com.br/lote/detalhe/35405",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=HYPERLINK("https://rossileiloes.com.br/lote/detalhe/35433", "331")</f>
      </c>
      <c r="B32" s="4" t="s">
        <f>=HYPERLINK("https://rossileiloes.com.br/lote/detalhe/35433",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=HYPERLINK("https://rossileiloes.com.br/lote/detalhe/35406", "332")</f>
      </c>
      <c r="B33" s="4" t="s">
        <f>=HYPERLINK("https://rossileiloes.com.br/lote/detalhe/35406",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=HYPERLINK("https://rossileiloes.com.br/lote/detalhe/35456", "333")</f>
      </c>
      <c r="B34" s="4" t="s">
        <f>=HYPERLINK("https://rossileiloes.com.br/lote/detalhe/35456",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=HYPERLINK("https://rossileiloes.com.br/lote/detalhe/35407", "334")</f>
      </c>
      <c r="B35" s="4" t="s">
        <f>=HYPERLINK("https://rossileiloes.com.br/lote/detalhe/35407",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=HYPERLINK("https://rossileiloes.com.br/lote/detalhe/35436", "335")</f>
      </c>
      <c r="B36" s="4" t="s">
        <f>=HYPERLINK("https://rossileiloes.com.br/lote/detalhe/35436",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=HYPERLINK("https://rossileiloes.com.br/lote/detalhe/35408", "336")</f>
      </c>
      <c r="B37" s="4" t="s">
        <f>=HYPERLINK("https://rossileiloes.com.br/lote/detalhe/35408",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=HYPERLINK("https://rossileiloes.com.br/lote/detalhe/35689", "337")</f>
      </c>
      <c r="B38" s="4" t="s">
        <f>=HYPERLINK("https://rossileiloes.com.br/lote/detalhe/35689",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=HYPERLINK("https://rossileiloes.com.br/lote/detalhe/35409", "338")</f>
      </c>
      <c r="B39" s="4" t="s">
        <f>=HYPERLINK("https://rossileiloes.com.br/lote/detalhe/35409",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=HYPERLINK("https://rossileiloes.com.br/lote/detalhe/35442", "339")</f>
      </c>
      <c r="B40" s="4" t="s">
        <f>=HYPERLINK("https://rossileiloes.com.br/lote/detalhe/35442",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=HYPERLINK("https://rossileiloes.com.br/lote/detalhe/35384", "340")</f>
      </c>
      <c r="B41" s="4" t="s">
        <f>=HYPERLINK("https://rossileiloes.com.br/lote/detalhe/35384",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=HYPERLINK("https://rossileiloes.com.br/lote/detalhe/35691", "341")</f>
      </c>
      <c r="B42" s="4" t="s">
        <f>=HYPERLINK("https://rossileiloes.com.br/lote/detalhe/35691",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=HYPERLINK("https://rossileiloes.com.br/lote/detalhe/35391", "342")</f>
      </c>
      <c r="B43" s="4" t="s">
        <f>=HYPERLINK("https://rossileiloes.com.br/lote/detalhe/35391",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=HYPERLINK("https://rossileiloes.com.br/lote/detalhe/35435", "343")</f>
      </c>
      <c r="B44" s="4" t="s">
        <f>=HYPERLINK("https://rossileiloes.com.br/lote/detalhe/35435",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=HYPERLINK("https://rossileiloes.com.br/lote/detalhe/35392", "344")</f>
      </c>
      <c r="B45" s="4" t="s">
        <f>=HYPERLINK("https://rossileiloes.com.br/lote/detalhe/35392",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=HYPERLINK("https://rossileiloes.com.br/lote/detalhe/35446", "345")</f>
      </c>
      <c r="B46" s="4" t="s">
        <f>=HYPERLINK("https://rossileiloes.com.br/lote/detalhe/35446",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=HYPERLINK("https://rossileiloes.com.br/lote/detalhe/35373", "346")</f>
      </c>
      <c r="B47" s="4" t="s">
        <f>=HYPERLINK("https://rossileiloes.com.br/lote/detalhe/35373",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=HYPERLINK("https://rossileiloes.com.br/lote/detalhe/35445", "347")</f>
      </c>
      <c r="B48" s="4" t="s">
        <f>=HYPERLINK("https://rossileiloes.com.br/lote/detalhe/35445",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=HYPERLINK("https://rossileiloes.com.br/lote/detalhe/35370", "348")</f>
      </c>
      <c r="B49" s="4" t="s">
        <f>=HYPERLINK("https://rossileiloes.com.br/lote/detalhe/35370",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=HYPERLINK("https://rossileiloes.com.br/lote/detalhe/35431", "349")</f>
      </c>
      <c r="B50" s="4" t="s">
        <f>=HYPERLINK("https://rossileiloes.com.br/lote/detalhe/35431",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=HYPERLINK("https://rossileiloes.com.br/lote/detalhe/35371", "350")</f>
      </c>
      <c r="B51" s="4" t="s">
        <f>=HYPERLINK("https://rossileiloes.com.br/lote/detalhe/35371",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=HYPERLINK("https://rossileiloes.com.br/lote/detalhe/35464", "351")</f>
      </c>
      <c r="B52" s="4" t="s">
        <f>=HYPERLINK("https://rossileiloes.com.br/lote/detalhe/35464",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=HYPERLINK("https://rossileiloes.com.br/lote/detalhe/35372", "352")</f>
      </c>
      <c r="B53" s="4" t="s">
        <f>=HYPERLINK("https://rossileiloes.com.br/lote/detalhe/35372",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=HYPERLINK("https://rossileiloes.com.br/lote/detalhe/35457", "353")</f>
      </c>
      <c r="B54" s="4" t="s">
        <f>=HYPERLINK("https://rossileiloes.com.br/lote/detalhe/35457",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=HYPERLINK("https://rossileiloes.com.br/lote/detalhe/35380", "354")</f>
      </c>
      <c r="B55" s="4" t="s">
        <f>=HYPERLINK("https://rossileiloes.com.br/lote/detalhe/35380",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=HYPERLINK("https://rossileiloes.com.br/lote/detalhe/35688", "355")</f>
      </c>
      <c r="B56" s="4" t="s">
        <f>=HYPERLINK("https://rossileiloes.com.br/lote/detalhe/35688",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=HYPERLINK("https://rossileiloes.com.br/lote/detalhe/35385", "356")</f>
      </c>
      <c r="B57" s="4" t="s">
        <f>=HYPERLINK("https://rossileiloes.com.br/lote/detalhe/35385",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=HYPERLINK("https://rossileiloes.com.br/lote/detalhe/35463", "357")</f>
      </c>
      <c r="B58" s="4" t="s">
        <f>=HYPERLINK("https://rossileiloes.com.br/lote/detalhe/35463",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=HYPERLINK("https://rossileiloes.com.br/lote/detalhe/35374", "358")</f>
      </c>
      <c r="B59" s="4" t="s">
        <f>=HYPERLINK("https://rossileiloes.com.br/lote/detalhe/35374",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=HYPERLINK("https://rossileiloes.com.br/lote/detalhe/35459", "359")</f>
      </c>
      <c r="B60" s="4" t="s">
        <f>=HYPERLINK("https://rossileiloes.com.br/lote/detalhe/35459",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=HYPERLINK("https://rossileiloes.com.br/lote/detalhe/35375", "360")</f>
      </c>
      <c r="B61" s="4" t="s">
        <f>=HYPERLINK("https://rossileiloes.com.br/lote/detalhe/35375",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=HYPERLINK("https://rossileiloes.com.br/lote/detalhe/35465", "361")</f>
      </c>
      <c r="B62" s="4" t="s">
        <f>=HYPERLINK("https://rossileiloes.com.br/lote/detalhe/35465",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=HYPERLINK("https://rossileiloes.com.br/lote/detalhe/35388", "362")</f>
      </c>
      <c r="B63" s="4" t="s">
        <f>=HYPERLINK("https://rossileiloes.com.br/lote/detalhe/35388",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=HYPERLINK("https://rossileiloes.com.br/lote/detalhe/35467", "363")</f>
      </c>
      <c r="B64" s="4" t="s">
        <f>=HYPERLINK("https://rossileiloes.com.br/lote/detalhe/35467",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=HYPERLINK("https://rossileiloes.com.br/lote/detalhe/35389", "364")</f>
      </c>
      <c r="B65" s="4" t="s">
        <f>=HYPERLINK("https://rossileiloes.com.br/lote/detalhe/35389",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=HYPERLINK("https://rossileiloes.com.br/lote/detalhe/35690", "365")</f>
      </c>
      <c r="B66" s="4" t="s">
        <f>=HYPERLINK("https://rossileiloes.com.br/lote/detalhe/35690",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=HYPERLINK("https://rossileiloes.com.br/lote/detalhe/35377", "366")</f>
      </c>
      <c r="B67" s="4" t="s">
        <f>=HYPERLINK("https://rossileiloes.com.br/lote/detalhe/35377",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=HYPERLINK("https://rossileiloes.com.br/lote/detalhe/35704", "367")</f>
      </c>
      <c r="B68" s="4" t="s">
        <f>=HYPERLINK("https://rossileiloes.com.br/lote/detalhe/35704",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=HYPERLINK("https://rossileiloes.com.br/lote/detalhe/35376", "368")</f>
      </c>
      <c r="B69" s="4" t="s">
        <f>=HYPERLINK("https://rossileiloes.com.br/lote/detalhe/35376",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=HYPERLINK("https://rossileiloes.com.br/lote/detalhe/35468", "369")</f>
      </c>
      <c r="B70" s="4" t="s">
        <f>=HYPERLINK("https://rossileiloes.com.br/lote/detalhe/35468",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=HYPERLINK("https://rossileiloes.com.br/lote/detalhe/35379", "370")</f>
      </c>
      <c r="B71" s="4" t="s">
        <f>=HYPERLINK("https://rossileiloes.com.br/lote/detalhe/35379",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=HYPERLINK("https://rossileiloes.com.br/lote/detalhe/35443", "371")</f>
      </c>
      <c r="B72" s="4" t="s">
        <f>=HYPERLINK("https://rossileiloes.com.br/lote/detalhe/35443",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=HYPERLINK("https://rossileiloes.com.br/lote/detalhe/35378", "372")</f>
      </c>
      <c r="B73" s="4" t="s">
        <f>=HYPERLINK("https://rossileiloes.com.br/lote/detalhe/35378",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=HYPERLINK("https://rossileiloes.com.br/lote/detalhe/35449", "373")</f>
      </c>
      <c r="B74" s="4" t="s">
        <f>=HYPERLINK("https://rossileiloes.com.br/lote/detalhe/35449",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=HYPERLINK("https://rossileiloes.com.br/lote/detalhe/35398", "374")</f>
      </c>
      <c r="B75" s="4" t="s">
        <f>=HYPERLINK("https://rossileiloes.com.br/lote/detalhe/35398",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=HYPERLINK("https://rossileiloes.com.br/lote/detalhe/35450", "375")</f>
      </c>
      <c r="B76" s="4" t="s">
        <f>=HYPERLINK("https://rossileiloes.com.br/lote/detalhe/35450",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=HYPERLINK("https://rossileiloes.com.br/lote/detalhe/35399", "376")</f>
      </c>
      <c r="B77" s="4" t="s">
        <f>=HYPERLINK("https://rossileiloes.com.br/lote/detalhe/35399",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=HYPERLINK("https://rossileiloes.com.br/lote/detalhe/35447", "377")</f>
      </c>
      <c r="B78" s="4" t="s">
        <f>=HYPERLINK("https://rossileiloes.com.br/lote/detalhe/35447",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=HYPERLINK("https://rossileiloes.com.br/lote/detalhe/35400", "378")</f>
      </c>
      <c r="B79" s="4" t="s">
        <f>=HYPERLINK("https://rossileiloes.com.br/lote/detalhe/35400",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=HYPERLINK("https://rossileiloes.com.br/lote/detalhe/35469", "379")</f>
      </c>
      <c r="B80" s="4" t="s">
        <f>=HYPERLINK("https://rossileiloes.com.br/lote/detalhe/35469",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=HYPERLINK("https://rossileiloes.com.br/lote/detalhe/35401", "380")</f>
      </c>
      <c r="B81" s="4" t="s">
        <f>=HYPERLINK("https://rossileiloes.com.br/lote/detalhe/35401",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=HYPERLINK("https://rossileiloes.com.br/lote/detalhe/35448", "381")</f>
      </c>
      <c r="B82" s="4" t="s">
        <f>=HYPERLINK("https://rossileiloes.com.br/lote/detalhe/35448",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=HYPERLINK("https://rossileiloes.com.br/lote/detalhe/35402", "382")</f>
      </c>
      <c r="B83" s="4" t="s">
        <f>=HYPERLINK("https://rossileiloes.com.br/lote/detalhe/35402",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=HYPERLINK("https://rossileiloes.com.br/lote/detalhe/35452", "383")</f>
      </c>
      <c r="B84" s="4" t="s">
        <f>=HYPERLINK("https://rossileiloes.com.br/lote/detalhe/35452",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=HYPERLINK("https://rossileiloes.com.br/lote/detalhe/35403", "384")</f>
      </c>
      <c r="B85" s="4" t="s">
        <f>=HYPERLINK("https://rossileiloes.com.br/lote/detalhe/35403",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=HYPERLINK("https://rossileiloes.com.br/lote/detalhe/35451", "385")</f>
      </c>
      <c r="B86" s="4" t="s">
        <f>=HYPERLINK("https://rossileiloes.com.br/lote/detalhe/35451",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=HYPERLINK("https://rossileiloes.com.br/lote/detalhe/35404", "386")</f>
      </c>
      <c r="B87" s="4" t="s">
        <f>=HYPERLINK("https://rossileiloes.com.br/lote/detalhe/35404",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=HYPERLINK("https://rossileiloes.com.br/lote/detalhe/35453", "387")</f>
      </c>
      <c r="B88" s="4" t="s">
        <f>=HYPERLINK("https://rossileiloes.com.br/lote/detalhe/35453",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=HYPERLINK("https://rossileiloes.com.br/lote/detalhe/35381", "388")</f>
      </c>
      <c r="B89" s="4" t="s">
        <f>=HYPERLINK("https://rossileiloes.com.br/lote/detalhe/35381",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=HYPERLINK("https://rossileiloes.com.br/lote/detalhe/35466", "389")</f>
      </c>
      <c r="B90" s="4" t="s">
        <f>=HYPERLINK("https://rossileiloes.com.br/lote/detalhe/35466",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=HYPERLINK("https://rossileiloes.com.br/lote/detalhe/35386", "390")</f>
      </c>
      <c r="B91" s="4" t="s">
        <f>=HYPERLINK("https://rossileiloes.com.br/lote/detalhe/35386",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=HYPERLINK("https://rossileiloes.com.br/lote/detalhe/35454", "391")</f>
      </c>
      <c r="B92" s="4" t="s">
        <f>=HYPERLINK("https://rossileiloes.com.br/lote/detalhe/35454",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=HYPERLINK("https://rossileiloes.com.br/lote/detalhe/35387", "392")</f>
      </c>
      <c r="B93" s="4" t="s">
        <f>=HYPERLINK("https://rossileiloes.com.br/lote/detalhe/35387",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=HYPERLINK("https://rossileiloes.com.br/lote/detalhe/35455", "393")</f>
      </c>
      <c r="B94" s="4" t="s">
        <f>=HYPERLINK("https://rossileiloes.com.br/lote/detalhe/35455",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=HYPERLINK("https://rossileiloes.com.br/lote/detalhe/35383", "394")</f>
      </c>
      <c r="B95" s="4" t="s">
        <f>=HYPERLINK("https://rossileiloes.com.br/lote/detalhe/35383",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=HYPERLINK("https://rossileiloes.com.br/lote/detalhe/35460", "395")</f>
      </c>
      <c r="B96" s="4" t="s">
        <f>=HYPERLINK("https://rossileiloes.com.br/lote/detalhe/35460",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=HYPERLINK("https://rossileiloes.com.br/lote/detalhe/35382", "396")</f>
      </c>
      <c r="B97" s="4" t="s">
        <f>=HYPERLINK("https://rossileiloes.com.br/lote/detalhe/35382",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=HYPERLINK("https://rossileiloes.com.br/lote/detalhe/35461", "397")</f>
      </c>
      <c r="B98" s="4" t="s">
        <f>=HYPERLINK("https://rossileiloes.com.br/lote/detalhe/35461",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=HYPERLINK("https://rossileiloes.com.br/lote/detalhe/36285", "398")</f>
      </c>
      <c r="B99" s="4" t="s">
        <f>=HYPERLINK("https://rossileiloes.com.br/lote/detalhe/36285",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=HYPERLINK("https://rossileiloes.com.br/lote/detalhe/35462", "399")</f>
      </c>
      <c r="B100" s="4" t="s">
        <f>=HYPERLINK("https://rossileiloes.com.br/lote/detalhe/35462",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=HYPERLINK("https://rossileiloes.com.br/lote/detalhe/35411", "400")</f>
      </c>
      <c r="B101" s="4" t="s">
        <f>=HYPERLINK("https://rossileiloes.com.br/lote/detalhe/35411",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=HYPERLINK("https://rossileiloes.com.br/lote/detalhe/35471", "401")</f>
      </c>
      <c r="B102" s="4" t="s">
        <f>=HYPERLINK("https://rossileiloes.com.br/lote/detalhe/35471",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=HYPERLINK("https://rossileiloes.com.br/lote/detalhe/35412", "402")</f>
      </c>
      <c r="B103" s="4" t="s">
        <f>=HYPERLINK("https://rossileiloes.com.br/lote/detalhe/35412",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=HYPERLINK("https://rossileiloes.com.br/lote/detalhe/35470", "403")</f>
      </c>
      <c r="B104" s="4" t="s">
        <f>=HYPERLINK("https://rossileiloes.com.br/lote/detalhe/35470",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=HYPERLINK("https://rossileiloes.com.br/lote/detalhe/35413", "404")</f>
      </c>
      <c r="B105" s="4" t="s">
        <f>=HYPERLINK("https://rossileiloes.com.br/lote/detalhe/35413",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=HYPERLINK("https://rossileiloes.com.br/lote/detalhe/35472", "405")</f>
      </c>
      <c r="B106" s="4" t="s">
        <f>=HYPERLINK("https://rossileiloes.com.br/lote/detalhe/35472",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=HYPERLINK("https://rossileiloes.com.br/lote/detalhe/35418", "406")</f>
      </c>
      <c r="B107" s="4" t="s">
        <f>=HYPERLINK("https://rossileiloes.com.br/lote/detalhe/35418",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=HYPERLINK("https://rossileiloes.com.br/lote/detalhe/35665", "407")</f>
      </c>
      <c r="B108" s="4" t="s">
        <f>=HYPERLINK("https://rossileiloes.com.br/lote/detalhe/35665",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=HYPERLINK("https://rossileiloes.com.br/lote/detalhe/35664", "408")</f>
      </c>
      <c r="B109" s="4" t="s">
        <f>=HYPERLINK("https://rossileiloes.com.br/lote/detalhe/35664",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=HYPERLINK("https://rossileiloes.com.br/lote/detalhe/35667", "409")</f>
      </c>
      <c r="B110" s="4" t="s">
        <f>=HYPERLINK("https://rossileiloes.com.br/lote/detalhe/35667",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=HYPERLINK("https://rossileiloes.com.br/lote/detalhe/35659", "410")</f>
      </c>
      <c r="B111" s="4" t="s">
        <f>=HYPERLINK("https://rossileiloes.com.br/lote/detalhe/35659",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=HYPERLINK("https://rossileiloes.com.br/lote/detalhe/35668", "411")</f>
      </c>
      <c r="B112" s="4" t="s">
        <f>=HYPERLINK("https://rossileiloes.com.br/lote/detalhe/35668",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=HYPERLINK("https://rossileiloes.com.br/lote/detalhe/35675", "412")</f>
      </c>
      <c r="B113" s="4" t="s">
        <f>=HYPERLINK("https://rossileiloes.com.br/lote/detalhe/35675",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=HYPERLINK("https://rossileiloes.com.br/lote/detalhe/35666", "413")</f>
      </c>
      <c r="B114" s="4" t="s">
        <f>=HYPERLINK("https://rossileiloes.com.br/lote/detalhe/35666",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=HYPERLINK("https://rossileiloes.com.br/lote/detalhe/35661", "414")</f>
      </c>
      <c r="B115" s="4" t="s">
        <f>=HYPERLINK("https://rossileiloes.com.br/lote/detalhe/35661",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=HYPERLINK("https://rossileiloes.com.br/lote/detalhe/35660", "415")</f>
      </c>
      <c r="B116" s="4" t="s">
        <f>=HYPERLINK("https://rossileiloes.com.br/lote/detalhe/35660",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=HYPERLINK("https://rossileiloes.com.br/lote/detalhe/35663", "416")</f>
      </c>
      <c r="B117" s="4" t="s">
        <f>=HYPERLINK("https://rossileiloes.com.br/lote/detalhe/35663",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=HYPERLINK("https://rossileiloes.com.br/lote/detalhe/35669", "417")</f>
      </c>
      <c r="B118" s="4" t="s">
        <f>=HYPERLINK("https://rossileiloes.com.br/lote/detalhe/35669",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=HYPERLINK("https://rossileiloes.com.br/lote/detalhe/35662", "418")</f>
      </c>
      <c r="B119" s="4" t="s">
        <f>=HYPERLINK("https://rossileiloes.com.br/lote/detalhe/35662",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=HYPERLINK("https://rossileiloes.com.br/lote/detalhe/35671", "419")</f>
      </c>
      <c r="B120" s="4" t="s">
        <f>=HYPERLINK("https://rossileiloes.com.br/lote/detalhe/35671",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=HYPERLINK("https://rossileiloes.com.br/lote/detalhe/35670", "420")</f>
      </c>
      <c r="B121" s="4" t="s">
        <f>=HYPERLINK("https://rossileiloes.com.br/lote/detalhe/35670",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=HYPERLINK("https://rossileiloes.com.br/lote/detalhe/35658", "421")</f>
      </c>
      <c r="B122" s="4" t="s">
        <f>=HYPERLINK("https://rossileiloes.com.br/lote/detalhe/35658",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=HYPERLINK("https://rossileiloes.com.br/lote/detalhe/35681", "422")</f>
      </c>
      <c r="B123" s="4" t="s">
        <f>=HYPERLINK("https://rossileiloes.com.br/lote/detalhe/35681",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=HYPERLINK("https://rossileiloes.com.br/lote/detalhe/35680", "423")</f>
      </c>
      <c r="B124" s="4" t="s">
        <f>=HYPERLINK("https://rossileiloes.com.br/lote/detalhe/35680",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=HYPERLINK("https://rossileiloes.com.br/lote/detalhe/35676", "424")</f>
      </c>
      <c r="B125" s="4" t="s">
        <f>=HYPERLINK("https://rossileiloes.com.br/lote/detalhe/35676",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=HYPERLINK("https://rossileiloes.com.br/lote/detalhe/35683", "425")</f>
      </c>
      <c r="B126" s="4" t="s">
        <f>=HYPERLINK("https://rossileiloes.com.br/lote/detalhe/35683",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=HYPERLINK("https://rossileiloes.com.br/lote/detalhe/35684", "426")</f>
      </c>
      <c r="B127" s="4" t="s">
        <f>=HYPERLINK("https://rossileiloes.com.br/lote/detalhe/35684",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=HYPERLINK("https://rossileiloes.com.br/lote/detalhe/35685", "427")</f>
      </c>
      <c r="B128" s="4" t="s">
        <f>=HYPERLINK("https://rossileiloes.com.br/lote/detalhe/35685",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=HYPERLINK("https://rossileiloes.com.br/lote/detalhe/35672", "428")</f>
      </c>
      <c r="B129" s="4" t="s">
        <f>=HYPERLINK("https://rossileiloes.com.br/lote/detalhe/35672",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=HYPERLINK("https://rossileiloes.com.br/lote/detalhe/35677", "429")</f>
      </c>
      <c r="B130" s="4" t="s">
        <f>=HYPERLINK("https://rossileiloes.com.br/lote/detalhe/35677",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=HYPERLINK("https://rossileiloes.com.br/lote/detalhe/35678", "430")</f>
      </c>
      <c r="B131" s="4" t="s">
        <f>=HYPERLINK("https://rossileiloes.com.br/lote/detalhe/35678",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=HYPERLINK("https://rossileiloes.com.br/lote/detalhe/35679", "431")</f>
      </c>
      <c r="B132" s="4" t="s">
        <f>=HYPERLINK("https://rossileiloes.com.br/lote/detalhe/35679",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=HYPERLINK("https://rossileiloes.com.br/lote/detalhe/35682", "432")</f>
      </c>
      <c r="B133" s="4" t="s">
        <f>=HYPERLINK("https://rossileiloes.com.br/lote/detalhe/35682",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=HYPERLINK("https://rossileiloes.com.br/lote/detalhe/36269", "433")</f>
      </c>
      <c r="B134" s="4" t="s">
        <f>=HYPERLINK("https://rossileiloes.com.br/lote/detalhe/36269",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=HYPERLINK("https://rossileiloes.com.br/lote/detalhe/35687", "434")</f>
      </c>
      <c r="B135" s="4" t="s">
        <f>=HYPERLINK("https://rossileiloes.com.br/lote/detalhe/35687",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=HYPERLINK("https://rossileiloes.com.br/lote/detalhe/35686", "435")</f>
      </c>
      <c r="B136" s="4" t="s">
        <f>=HYPERLINK("https://rossileiloes.com.br/lote/detalhe/35686",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=HYPERLINK("https://rossileiloes.com.br/lote/detalhe/35707", "436")</f>
      </c>
      <c r="B137" s="4" t="s">
        <f>=HYPERLINK("https://rossileiloes.com.br/lote/detalhe/35707",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=HYPERLINK("https://rossileiloes.com.br/lote/detalhe/35706", "437")</f>
      </c>
      <c r="B138" s="4" t="s">
        <f>=HYPERLINK("https://rossileiloes.com.br/lote/detalhe/35706",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=HYPERLINK("https://rossileiloes.com.br/lote/detalhe/36270", "438")</f>
      </c>
      <c r="B139" s="4" t="s">
        <f>=HYPERLINK("https://rossileiloes.com.br/lote/detalhe/36270",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=HYPERLINK("https://rossileiloes.com.br/lote/detalhe/36278", "439")</f>
      </c>
      <c r="B140" s="4" t="s">
        <f>=HYPERLINK("https://rossileiloes.com.br/lote/detalhe/36278",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=HYPERLINK("https://rossileiloes.com.br/lote/detalhe/36276", "440")</f>
      </c>
      <c r="B141" s="4" t="s">
        <f>=HYPERLINK("https://rossileiloes.com.br/lote/detalhe/36276",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=HYPERLINK("https://rossileiloes.com.br/lote/detalhe/35710", "441")</f>
      </c>
      <c r="B142" s="4" t="s">
        <f>=HYPERLINK("https://rossileiloes.com.br/lote/detalhe/35710",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=HYPERLINK("https://rossileiloes.com.br/lote/detalhe/35711", "442")</f>
      </c>
      <c r="B143" s="4" t="s">
        <f>=HYPERLINK("https://rossileiloes.com.br/lote/detalhe/35711",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=HYPERLINK("https://rossileiloes.com.br/lote/detalhe/36271", "443")</f>
      </c>
      <c r="B144" s="4" t="s">
        <f>=HYPERLINK("https://rossileiloes.com.br/lote/detalhe/36271",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=HYPERLINK("https://rossileiloes.com.br/lote/detalhe/36272", "444")</f>
      </c>
      <c r="B145" s="4" t="s">
        <f>=HYPERLINK("https://rossileiloes.com.br/lote/detalhe/36272",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=HYPERLINK("https://rossileiloes.com.br/lote/detalhe/36273", "445")</f>
      </c>
      <c r="B146" s="4" t="s">
        <f>=HYPERLINK("https://rossileiloes.com.br/lote/detalhe/36273",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=HYPERLINK("https://rossileiloes.com.br/lote/detalhe/36274", "446")</f>
      </c>
      <c r="B147" s="4" t="s">
        <f>=HYPERLINK("https://rossileiloes.com.br/lote/detalhe/36274",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=HYPERLINK("https://rossileiloes.com.br/lote/detalhe/36279", "447")</f>
      </c>
      <c r="B148" s="4" t="s">
        <f>=HYPERLINK("https://rossileiloes.com.br/lote/detalhe/36279",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=HYPERLINK("https://rossileiloes.com.br/lote/detalhe/36284", "448")</f>
      </c>
      <c r="B149" s="4" t="s">
        <f>=HYPERLINK("https://rossileiloes.com.br/lote/detalhe/36284",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=HYPERLINK("https://rossileiloes.com.br/lote/detalhe/36286", "449")</f>
      </c>
      <c r="B150" s="4" t="s">
        <f>=HYPERLINK("https://rossileiloes.com.br/lote/detalhe/36286",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=HYPERLINK("https://rossileiloes.com.br/lote/detalhe/36281", "450")</f>
      </c>
      <c r="B151" s="4" t="s">
        <f>=HYPERLINK("https://rossileiloes.com.br/lote/detalhe/36281",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=HYPERLINK("https://rossileiloes.com.br/lote/detalhe/36282", "451")</f>
      </c>
      <c r="B152" s="4" t="s">
        <f>=HYPERLINK("https://rossileiloes.com.br/lote/detalhe/36282",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=HYPERLINK("https://rossileiloes.com.br/lote/detalhe/36288", "452")</f>
      </c>
      <c r="B153" s="4" t="s">
        <f>=HYPERLINK("https://rossileiloes.com.br/lote/detalhe/36288",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=HYPERLINK("https://rossileiloes.com.br/lote/detalhe/36287", "453")</f>
      </c>
      <c r="B154" s="4" t="s">
        <f>=HYPERLINK("https://rossileiloes.com.br/lote/detalhe/36287",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=HYPERLINK("https://rossileiloes.com.br/lote/detalhe/36293", "454")</f>
      </c>
      <c r="B155" s="4" t="s">
        <f>=HYPERLINK("https://rossileiloes.com.br/lote/detalhe/36293",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=HYPERLINK("https://rossileiloes.com.br/lote/detalhe/36294", "455")</f>
      </c>
      <c r="B156" s="4" t="s">
        <f>=HYPERLINK("https://rossileiloes.com.br/lote/detalhe/36294",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=HYPERLINK("https://rossileiloes.com.br/lote/detalhe/36295", "456")</f>
      </c>
      <c r="B157" s="4" t="s">
        <f>=HYPERLINK("https://rossileiloes.com.br/lote/detalhe/36295",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=HYPERLINK("https://rossileiloes.com.br/lote/detalhe/36615", "457")</f>
      </c>
      <c r="B158" s="4" t="s">
        <f>=HYPERLINK("https://rossileiloes.com.br/lote/detalhe/36615",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2026-04-24T16:26:11.00Z</dcterms:created>
  <dc:creator>Tellks Tecnologia</dc:creator>
  <cp:revision>0</cp:revision>
</cp:coreProperties>
</file>