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=HYPERLINK("https://rossileiloes.com.br/lote/detalhe/35533", "001")</f>
      </c>
      <c r="B11" s="4" t="s">
        <f>=HYPERLINK("https://rossileiloes.com.br/lote/detalhe/35533",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=HYPERLINK("https://rossileiloes.com.br/lote/detalhe/35534", "002")</f>
      </c>
      <c r="B12" s="4" t="s">
        <f>=HYPERLINK("https://rossileiloes.com.br/lote/detalhe/35534",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=HYPERLINK("https://rossileiloes.com.br/lote/detalhe/35494", "003")</f>
      </c>
      <c r="B13" s="4" t="s">
        <f>=HYPERLINK("https://rossileiloes.com.br/lote/detalhe/35494",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=HYPERLINK("https://rossileiloes.com.br/lote/detalhe/35573", "004")</f>
      </c>
      <c r="B14" s="4" t="s">
        <f>=HYPERLINK("https://rossileiloes.com.br/lote/detalhe/35573",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=HYPERLINK("https://rossileiloes.com.br/lote/detalhe/35505", "005")</f>
      </c>
      <c r="B15" s="4" t="s">
        <f>=HYPERLINK("https://rossileiloes.com.br/lote/detalhe/35505",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=HYPERLINK("https://rossileiloes.com.br/lote/detalhe/35500", "006")</f>
      </c>
      <c r="B16" s="4" t="s">
        <f>=HYPERLINK("https://rossileiloes.com.br/lote/detalhe/35500",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=HYPERLINK("https://rossileiloes.com.br/lote/detalhe/35567", "007")</f>
      </c>
      <c r="B17" s="4" t="s">
        <f>=HYPERLINK("https://rossileiloes.com.br/lote/detalhe/35567",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=HYPERLINK("https://rossileiloes.com.br/lote/detalhe/35574", "008")</f>
      </c>
      <c r="B18" s="4" t="s">
        <f>=HYPERLINK("https://rossileiloes.com.br/lote/detalhe/35574",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=HYPERLINK("https://rossileiloes.com.br/lote/detalhe/35546", "009")</f>
      </c>
      <c r="B19" s="4" t="s">
        <f>=HYPERLINK("https://rossileiloes.com.br/lote/detalhe/35546",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=HYPERLINK("https://rossileiloes.com.br/lote/detalhe/35536", "010")</f>
      </c>
      <c r="B20" s="4" t="s">
        <f>=HYPERLINK("https://rossileiloes.com.br/lote/detalhe/35536",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=HYPERLINK("https://rossileiloes.com.br/lote/detalhe/35535", "011")</f>
      </c>
      <c r="B21" s="4" t="s">
        <f>=HYPERLINK("https://rossileiloes.com.br/lote/detalhe/35535",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=HYPERLINK("https://rossileiloes.com.br/lote/detalhe/35538", "012")</f>
      </c>
      <c r="B22" s="4" t="s">
        <f>=HYPERLINK("https://rossileiloes.com.br/lote/detalhe/35538",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=HYPERLINK("https://rossileiloes.com.br/lote/detalhe/35539", "013")</f>
      </c>
      <c r="B23" s="4" t="s">
        <f>=HYPERLINK("https://rossileiloes.com.br/lote/detalhe/35539",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=HYPERLINK("https://rossileiloes.com.br/lote/detalhe/35523", "014")</f>
      </c>
      <c r="B24" s="4" t="s">
        <f>=HYPERLINK("https://rossileiloes.com.br/lote/detalhe/35523",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=HYPERLINK("https://rossileiloes.com.br/lote/detalhe/35537", "015")</f>
      </c>
      <c r="B25" s="4" t="s">
        <f>=HYPERLINK("https://rossileiloes.com.br/lote/detalhe/35537",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=HYPERLINK("https://rossileiloes.com.br/lote/detalhe/35532", "016")</f>
      </c>
      <c r="B26" s="4" t="s">
        <f>=HYPERLINK("https://rossileiloes.com.br/lote/detalhe/35532",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=HYPERLINK("https://rossileiloes.com.br/lote/detalhe/35524", "017")</f>
      </c>
      <c r="B27" s="4" t="s">
        <f>=HYPERLINK("https://rossileiloes.com.br/lote/detalhe/35524",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=HYPERLINK("https://rossileiloes.com.br/lote/detalhe/35531", "018")</f>
      </c>
      <c r="B28" s="4" t="s">
        <f>=HYPERLINK("https://rossileiloes.com.br/lote/detalhe/35531",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=HYPERLINK("https://rossileiloes.com.br/lote/detalhe/35530", "019")</f>
      </c>
      <c r="B29" s="4" t="s">
        <f>=HYPERLINK("https://rossileiloes.com.br/lote/detalhe/35530",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=HYPERLINK("https://rossileiloes.com.br/lote/detalhe/35544", "020")</f>
      </c>
      <c r="B30" s="4" t="s">
        <f>=HYPERLINK("https://rossileiloes.com.br/lote/detalhe/35544",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=HYPERLINK("https://rossileiloes.com.br/lote/detalhe/35549", "021")</f>
      </c>
      <c r="B31" s="4" t="s">
        <f>=HYPERLINK("https://rossileiloes.com.br/lote/detalhe/35549",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=HYPERLINK("https://rossileiloes.com.br/lote/detalhe/35514", "022")</f>
      </c>
      <c r="B32" s="4" t="s">
        <f>=HYPERLINK("https://rossileiloes.com.br/lote/detalhe/35514",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=HYPERLINK("https://rossileiloes.com.br/lote/detalhe/35513", "023")</f>
      </c>
      <c r="B33" s="4" t="s">
        <f>=HYPERLINK("https://rossileiloes.com.br/lote/detalhe/35513",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=HYPERLINK("https://rossileiloes.com.br/lote/detalhe/35495", "024")</f>
      </c>
      <c r="B34" s="4" t="s">
        <f>=HYPERLINK("https://rossileiloes.com.br/lote/detalhe/35495",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=HYPERLINK("https://rossileiloes.com.br/lote/detalhe/35540", "025")</f>
      </c>
      <c r="B35" s="4" t="s">
        <f>=HYPERLINK("https://rossileiloes.com.br/lote/detalhe/35540",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=HYPERLINK("https://rossileiloes.com.br/lote/detalhe/35542", "026")</f>
      </c>
      <c r="B36" s="4" t="s">
        <f>=HYPERLINK("https://rossileiloes.com.br/lote/detalhe/35542",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=HYPERLINK("https://rossileiloes.com.br/lote/detalhe/35498", "027")</f>
      </c>
      <c r="B37" s="4" t="s">
        <f>=HYPERLINK("https://rossileiloes.com.br/lote/detalhe/35498",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=HYPERLINK("https://rossileiloes.com.br/lote/detalhe/35493", "028")</f>
      </c>
      <c r="B38" s="4" t="s">
        <f>=HYPERLINK("https://rossileiloes.com.br/lote/detalhe/35493",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=HYPERLINK("https://rossileiloes.com.br/lote/detalhe/35519", "029")</f>
      </c>
      <c r="B39" s="4" t="s">
        <f>=HYPERLINK("https://rossileiloes.com.br/lote/detalhe/35519",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=HYPERLINK("https://rossileiloes.com.br/lote/detalhe/35511", "030")</f>
      </c>
      <c r="B40" s="4" t="s">
        <f>=HYPERLINK("https://rossileiloes.com.br/lote/detalhe/35511",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=HYPERLINK("https://rossileiloes.com.br/lote/detalhe/35541", "031")</f>
      </c>
      <c r="B41" s="4" t="s">
        <f>=HYPERLINK("https://rossileiloes.com.br/lote/detalhe/35541",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=HYPERLINK("https://rossileiloes.com.br/lote/detalhe/35560", "032")</f>
      </c>
      <c r="B42" s="4" t="s">
        <f>=HYPERLINK("https://rossileiloes.com.br/lote/detalhe/35560",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=HYPERLINK("https://rossileiloes.com.br/lote/detalhe/35559", "033")</f>
      </c>
      <c r="B43" s="4" t="s">
        <f>=HYPERLINK("https://rossileiloes.com.br/lote/detalhe/35559",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=HYPERLINK("https://rossileiloes.com.br/lote/detalhe/35529", "034")</f>
      </c>
      <c r="B44" s="4" t="s">
        <f>=HYPERLINK("https://rossileiloes.com.br/lote/detalhe/35529",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=HYPERLINK("https://rossileiloes.com.br/lote/detalhe/35528", "035")</f>
      </c>
      <c r="B45" s="4" t="s">
        <f>=HYPERLINK("https://rossileiloes.com.br/lote/detalhe/35528",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=HYPERLINK("https://rossileiloes.com.br/lote/detalhe/35492", "036")</f>
      </c>
      <c r="B46" s="4" t="s">
        <f>=HYPERLINK("https://rossileiloes.com.br/lote/detalhe/35492",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=HYPERLINK("https://rossileiloes.com.br/lote/detalhe/35557", "038")</f>
      </c>
      <c r="B47" s="4" t="s">
        <f>=HYPERLINK("https://rossileiloes.com.br/lote/detalhe/35557",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=HYPERLINK("https://rossileiloes.com.br/lote/detalhe/35558", "039")</f>
      </c>
      <c r="B48" s="4" t="s">
        <f>=HYPERLINK("https://rossileiloes.com.br/lote/detalhe/35558",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=HYPERLINK("https://rossileiloes.com.br/lote/detalhe/35565", "040")</f>
      </c>
      <c r="B49" s="4" t="s">
        <f>=HYPERLINK("https://rossileiloes.com.br/lote/detalhe/35565",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=HYPERLINK("https://rossileiloes.com.br/lote/detalhe/35566", "041")</f>
      </c>
      <c r="B50" s="4" t="s">
        <f>=HYPERLINK("https://rossileiloes.com.br/lote/detalhe/35566",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=HYPERLINK("https://rossileiloes.com.br/lote/detalhe/35504", "042")</f>
      </c>
      <c r="B51" s="4" t="s">
        <f>=HYPERLINK("https://rossileiloes.com.br/lote/detalhe/35504",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=HYPERLINK("https://rossileiloes.com.br/lote/detalhe/35569", "043")</f>
      </c>
      <c r="B52" s="4" t="s">
        <f>=HYPERLINK("https://rossileiloes.com.br/lote/detalhe/35569",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=HYPERLINK("https://rossileiloes.com.br/lote/detalhe/35555", "045")</f>
      </c>
      <c r="B53" s="4" t="s">
        <f>=HYPERLINK("https://rossileiloes.com.br/lote/detalhe/35555",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=HYPERLINK("https://rossileiloes.com.br/lote/detalhe/35556", "046")</f>
      </c>
      <c r="B54" s="4" t="s">
        <f>=HYPERLINK("https://rossileiloes.com.br/lote/detalhe/35556",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=HYPERLINK("https://rossileiloes.com.br/lote/detalhe/35564", "047")</f>
      </c>
      <c r="B55" s="4" t="s">
        <f>=HYPERLINK("https://rossileiloes.com.br/lote/detalhe/35564",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=HYPERLINK("https://rossileiloes.com.br/lote/detalhe/35561", "048")</f>
      </c>
      <c r="B56" s="4" t="s">
        <f>=HYPERLINK("https://rossileiloes.com.br/lote/detalhe/35561",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=HYPERLINK("https://rossileiloes.com.br/lote/detalhe/35562", "049")</f>
      </c>
      <c r="B57" s="4" t="s">
        <f>=HYPERLINK("https://rossileiloes.com.br/lote/detalhe/35562",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=HYPERLINK("https://rossileiloes.com.br/lote/detalhe/35507", "050")</f>
      </c>
      <c r="B58" s="4" t="s">
        <f>=HYPERLINK("https://rossileiloes.com.br/lote/detalhe/35507",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=HYPERLINK("https://rossileiloes.com.br/lote/detalhe/35522", "051")</f>
      </c>
      <c r="B59" s="4" t="s">
        <f>=HYPERLINK("https://rossileiloes.com.br/lote/detalhe/35522",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=HYPERLINK("https://rossileiloes.com.br/lote/detalhe/35575", "052")</f>
      </c>
      <c r="B60" s="4" t="s">
        <f>=HYPERLINK("https://rossileiloes.com.br/lote/detalhe/35575",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=HYPERLINK("https://rossileiloes.com.br/lote/detalhe/35568", "053")</f>
      </c>
      <c r="B61" s="4" t="s">
        <f>=HYPERLINK("https://rossileiloes.com.br/lote/detalhe/35568",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=HYPERLINK("https://rossileiloes.com.br/lote/detalhe/35563", "054")</f>
      </c>
      <c r="B62" s="4" t="s">
        <f>=HYPERLINK("https://rossileiloes.com.br/lote/detalhe/35563",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=HYPERLINK("https://rossileiloes.com.br/lote/detalhe/35572", "055")</f>
      </c>
      <c r="B63" s="4" t="s">
        <f>=HYPERLINK("https://rossileiloes.com.br/lote/detalhe/35572",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=HYPERLINK("https://rossileiloes.com.br/lote/detalhe/35571", "056")</f>
      </c>
      <c r="B64" s="4" t="s">
        <f>=HYPERLINK("https://rossileiloes.com.br/lote/detalhe/35571",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=HYPERLINK("https://rossileiloes.com.br/lote/detalhe/35526", "058")</f>
      </c>
      <c r="B65" s="4" t="s">
        <f>=HYPERLINK("https://rossileiloes.com.br/lote/detalhe/35526",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=HYPERLINK("https://rossileiloes.com.br/lote/detalhe/35527", "059")</f>
      </c>
      <c r="B66" s="4" t="s">
        <f>=HYPERLINK("https://rossileiloes.com.br/lote/detalhe/35527",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=HYPERLINK("https://rossileiloes.com.br/lote/detalhe/35525", "060")</f>
      </c>
      <c r="B67" s="4" t="s">
        <f>=HYPERLINK("https://rossileiloes.com.br/lote/detalhe/35525",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=HYPERLINK("https://rossileiloes.com.br/lote/detalhe/35550", "061")</f>
      </c>
      <c r="B68" s="4" t="s">
        <f>=HYPERLINK("https://rossileiloes.com.br/lote/detalhe/35550",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=HYPERLINK("https://rossileiloes.com.br/lote/detalhe/35554", "062")</f>
      </c>
      <c r="B69" s="4" t="s">
        <f>=HYPERLINK("https://rossileiloes.com.br/lote/detalhe/35554",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=HYPERLINK("https://rossileiloes.com.br/lote/detalhe/35553", "063")</f>
      </c>
      <c r="B70" s="4" t="s">
        <f>=HYPERLINK("https://rossileiloes.com.br/lote/detalhe/35553",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=HYPERLINK("https://rossileiloes.com.br/lote/detalhe/35552", "064")</f>
      </c>
      <c r="B71" s="4" t="s">
        <f>=HYPERLINK("https://rossileiloes.com.br/lote/detalhe/35552",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=HYPERLINK("https://rossileiloes.com.br/lote/detalhe/35548", "065")</f>
      </c>
      <c r="B72" s="4" t="s">
        <f>=HYPERLINK("https://rossileiloes.com.br/lote/detalhe/35548",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=HYPERLINK("https://rossileiloes.com.br/lote/detalhe/35551", "066")</f>
      </c>
      <c r="B73" s="4" t="s">
        <f>=HYPERLINK("https://rossileiloes.com.br/lote/detalhe/35551",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=HYPERLINK("https://rossileiloes.com.br/lote/detalhe/35543", "067")</f>
      </c>
      <c r="B74" s="4" t="s">
        <f>=HYPERLINK("https://rossileiloes.com.br/lote/detalhe/35543",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=HYPERLINK("https://rossileiloes.com.br/lote/detalhe/35547", "068")</f>
      </c>
      <c r="B75" s="4" t="s">
        <f>=HYPERLINK("https://rossileiloes.com.br/lote/detalhe/35547",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=HYPERLINK("https://rossileiloes.com.br/lote/detalhe/35545", "069")</f>
      </c>
      <c r="B76" s="4" t="s">
        <f>=HYPERLINK("https://rossileiloes.com.br/lote/detalhe/35545",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=HYPERLINK("https://rossileiloes.com.br/lote/detalhe/35570", "070")</f>
      </c>
      <c r="B77" s="4" t="s">
        <f>=HYPERLINK("https://rossileiloes.com.br/lote/detalhe/35570",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=HYPERLINK("https://rossileiloes.com.br/lote/detalhe/35515", "071")</f>
      </c>
      <c r="B78" s="4" t="s">
        <f>=HYPERLINK("https://rossileiloes.com.br/lote/detalhe/35515",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=HYPERLINK("https://rossileiloes.com.br/lote/detalhe/35516", "072")</f>
      </c>
      <c r="B79" s="4" t="s">
        <f>=HYPERLINK("https://rossileiloes.com.br/lote/detalhe/35516",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=HYPERLINK("https://rossileiloes.com.br/lote/detalhe/35517", "073")</f>
      </c>
      <c r="B80" s="4" t="s">
        <f>=HYPERLINK("https://rossileiloes.com.br/lote/detalhe/35517",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=HYPERLINK("https://rossileiloes.com.br/lote/detalhe/35518", "074")</f>
      </c>
      <c r="B81" s="4" t="s">
        <f>=HYPERLINK("https://rossileiloes.com.br/lote/detalhe/35518",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=HYPERLINK("https://rossileiloes.com.br/lote/detalhe/35520", "075")</f>
      </c>
      <c r="B82" s="4" t="s">
        <f>=HYPERLINK("https://rossileiloes.com.br/lote/detalhe/35520",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=HYPERLINK("https://rossileiloes.com.br/lote/detalhe/35521", "076")</f>
      </c>
      <c r="B83" s="4" t="s">
        <f>=HYPERLINK("https://rossileiloes.com.br/lote/detalhe/35521",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=HYPERLINK("https://rossileiloes.com.br/lote/detalhe/35501", "077")</f>
      </c>
      <c r="B84" s="4" t="s">
        <f>=HYPERLINK("https://rossileiloes.com.br/lote/detalhe/35501",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=HYPERLINK("https://rossileiloes.com.br/lote/detalhe/35502", "078")</f>
      </c>
      <c r="B85" s="4" t="s">
        <f>=HYPERLINK("https://rossileiloes.com.br/lote/detalhe/35502",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=HYPERLINK("https://rossileiloes.com.br/lote/detalhe/35503", "079")</f>
      </c>
      <c r="B86" s="4" t="s">
        <f>=HYPERLINK("https://rossileiloes.com.br/lote/detalhe/35503",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=HYPERLINK("https://rossileiloes.com.br/lote/detalhe/35506", "080")</f>
      </c>
      <c r="B87" s="4" t="s">
        <f>=HYPERLINK("https://rossileiloes.com.br/lote/detalhe/35506",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=HYPERLINK("https://rossileiloes.com.br/lote/detalhe/35509", "081")</f>
      </c>
      <c r="B88" s="4" t="s">
        <f>=HYPERLINK("https://rossileiloes.com.br/lote/detalhe/35509",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=HYPERLINK("https://rossileiloes.com.br/lote/detalhe/35512", "082")</f>
      </c>
      <c r="B89" s="4" t="s">
        <f>=HYPERLINK("https://rossileiloes.com.br/lote/detalhe/35512",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=HYPERLINK("https://rossileiloes.com.br/lote/detalhe/35508", "083")</f>
      </c>
      <c r="B90" s="4" t="s">
        <f>=HYPERLINK("https://rossileiloes.com.br/lote/detalhe/35508",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=HYPERLINK("https://rossileiloes.com.br/lote/detalhe/35510", "084")</f>
      </c>
      <c r="B91" s="4" t="s">
        <f>=HYPERLINK("https://rossileiloes.com.br/lote/detalhe/35510",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=HYPERLINK("https://rossileiloes.com.br/lote/detalhe/35496", "085")</f>
      </c>
      <c r="B92" s="4" t="s">
        <f>=HYPERLINK("https://rossileiloes.com.br/lote/detalhe/35496",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=HYPERLINK("https://rossileiloes.com.br/lote/detalhe/35497", "086")</f>
      </c>
      <c r="B93" s="4" t="s">
        <f>=HYPERLINK("https://rossileiloes.com.br/lote/detalhe/35497",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=HYPERLINK("https://rossileiloes.com.br/lote/detalhe/35576", "088")</f>
      </c>
      <c r="B94" s="4" t="s">
        <f>=HYPERLINK("https://rossileiloes.com.br/lote/detalhe/35576",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=HYPERLINK("https://rossileiloes.com.br/lote/detalhe/35577", "089")</f>
      </c>
      <c r="B95" s="4" t="s">
        <f>=HYPERLINK("https://rossileiloes.com.br/lote/detalhe/35577",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2026-04-24T16:26:45.00Z</dcterms:created>
  <dc:creator>Tellks Tecnologia</dc:creator>
  <cp:revision>0</cp:revision>
</cp:coreProperties>
</file>