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=HYPERLINK("https://rossileiloes.com.br/lote/detalhe/36256", "001")</f>
      </c>
      <c r="B11" s="4" t="s">
        <f>=HYPERLINK("https://rossileiloes.com.br/lote/detalhe/36256",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=HYPERLINK("https://rossileiloes.com.br/lote/detalhe/36257", "002")</f>
      </c>
      <c r="B12" s="4" t="s">
        <f>=HYPERLINK("https://rossileiloes.com.br/lote/detalhe/36257",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=HYPERLINK("https://rossileiloes.com.br/lote/detalhe/35741", "101")</f>
      </c>
      <c r="B13" s="4" t="s">
        <f>=HYPERLINK("https://rossileiloes.com.br/lote/detalhe/35741",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=HYPERLINK("https://rossileiloes.com.br/lote/detalhe/35736", "102")</f>
      </c>
      <c r="B14" s="4" t="s">
        <f>=HYPERLINK("https://rossileiloes.com.br/lote/detalhe/35736",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=HYPERLINK("https://rossileiloes.com.br/lote/detalhe/35737", "201")</f>
      </c>
      <c r="B15" s="4" t="s">
        <f>=HYPERLINK("https://rossileiloes.com.br/lote/detalhe/35737",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=HYPERLINK("https://rossileiloes.com.br/lote/detalhe/35738", "301")</f>
      </c>
      <c r="B16" s="4" t="s">
        <f>=HYPERLINK("https://rossileiloes.com.br/lote/detalhe/35738",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=HYPERLINK("https://rossileiloes.com.br/lote/detalhe/35739", "302")</f>
      </c>
      <c r="B17" s="4" t="s">
        <f>=HYPERLINK("https://rossileiloes.com.br/lote/detalhe/35739",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=HYPERLINK("https://rossileiloes.com.br/lote/detalhe/35742", "401")</f>
      </c>
      <c r="B18" s="4" t="s">
        <f>=HYPERLINK("https://rossileiloes.com.br/lote/detalhe/35742",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=HYPERLINK("https://rossileiloes.com.br/lote/detalhe/35743", "402")</f>
      </c>
      <c r="B19" s="4" t="s">
        <f>=HYPERLINK("https://rossileiloes.com.br/lote/detalhe/35743",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=HYPERLINK("https://rossileiloes.com.br/lote/detalhe/35740", "403")</f>
      </c>
      <c r="B20" s="4" t="s">
        <f>=HYPERLINK("https://rossileiloes.com.br/lote/detalhe/35740",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=HYPERLINK("https://rossileiloes.com.br/lote/detalhe/35745", "404")</f>
      </c>
      <c r="B21" s="4" t="s">
        <f>=HYPERLINK("https://rossileiloes.com.br/lote/detalhe/35745",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=HYPERLINK("https://rossileiloes.com.br/lote/detalhe/35746", "405")</f>
      </c>
      <c r="B22" s="4" t="s">
        <f>=HYPERLINK("https://rossileiloes.com.br/lote/detalhe/35746",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=HYPERLINK("https://rossileiloes.com.br/lote/detalhe/37031", "501")</f>
      </c>
      <c r="B23" s="4" t="s">
        <f>=HYPERLINK("https://rossileiloes.com.br/lote/detalhe/37031",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=HYPERLINK("https://rossileiloes.com.br/lote/detalhe/37032", "502")</f>
      </c>
      <c r="B24" s="4" t="s">
        <f>=HYPERLINK("https://rossileiloes.com.br/lote/detalhe/37032",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=HYPERLINK("https://rossileiloes.com.br/lote/detalhe/37033", "503")</f>
      </c>
      <c r="B25" s="4" t="s">
        <f>=HYPERLINK("https://rossileiloes.com.br/lote/detalhe/37033",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=HYPERLINK("https://rossileiloes.com.br/lote/detalhe/37063", "504")</f>
      </c>
      <c r="B26" s="4" t="s">
        <f>=HYPERLINK("https://rossileiloes.com.br/lote/detalhe/37063",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=HYPERLINK("https://rossileiloes.com.br/lote/detalhe/37061", "505")</f>
      </c>
      <c r="B27" s="4" t="s">
        <f>=HYPERLINK("https://rossileiloes.com.br/lote/detalhe/37061",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=HYPERLINK("https://rossileiloes.com.br/lote/detalhe/37060", "506")</f>
      </c>
      <c r="B28" s="4" t="s">
        <f>=HYPERLINK("https://rossileiloes.com.br/lote/detalhe/37060",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=HYPERLINK("https://rossileiloes.com.br/lote/detalhe/37034", "507")</f>
      </c>
      <c r="B29" s="4" t="s">
        <f>=HYPERLINK("https://rossileiloes.com.br/lote/detalhe/37034",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=HYPERLINK("https://rossileiloes.com.br/lote/detalhe/37498", "508")</f>
      </c>
      <c r="B30" s="4" t="s">
        <f>=HYPERLINK("https://rossileiloes.com.br/lote/detalhe/37498",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=HYPERLINK("https://rossileiloes.com.br/lote/detalhe/37499", "509")</f>
      </c>
      <c r="B31" s="4" t="s">
        <f>=HYPERLINK("https://rossileiloes.com.br/lote/detalhe/37499",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=HYPERLINK("https://rossileiloes.com.br/lote/detalhe/37500", "510")</f>
      </c>
      <c r="B32" s="4" t="s">
        <f>=HYPERLINK("https://rossileiloes.com.br/lote/detalhe/37500",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2026-04-24T16:25:05.00Z</dcterms:created>
  <dc:creator>Tellks Tecnologia</dc:creator>
  <cp:revision>0</cp:revision>
</cp:coreProperties>
</file>