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=HYPERLINK("https://rossileiloes.com.br/lote/detalhe/35840", "001")</f>
      </c>
      <c r="B11" s="4" t="s">
        <f>=HYPERLINK("https://rossileiloes.com.br/lote/detalhe/35840",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=HYPERLINK("https://rossileiloes.com.br/lote/detalhe/35844", "002")</f>
      </c>
      <c r="B12" s="4" t="s">
        <f>=HYPERLINK("https://rossileiloes.com.br/lote/detalhe/35844",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=HYPERLINK("https://rossileiloes.com.br/lote/detalhe/35842", "003")</f>
      </c>
      <c r="B13" s="4" t="s">
        <f>=HYPERLINK("https://rossileiloes.com.br/lote/detalhe/35842",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=HYPERLINK("https://rossileiloes.com.br/lote/detalhe/35843", "004")</f>
      </c>
      <c r="B14" s="4" t="s">
        <f>=HYPERLINK("https://rossileiloes.com.br/lote/detalhe/35843",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=HYPERLINK("https://rossileiloes.com.br/lote/detalhe/35841", "005")</f>
      </c>
      <c r="B15" s="4" t="s">
        <f>=HYPERLINK("https://rossileiloes.com.br/lote/detalhe/35841",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=HYPERLINK("https://rossileiloes.com.br/lote/detalhe/35850", "006")</f>
      </c>
      <c r="B16" s="4" t="s">
        <f>=HYPERLINK("https://rossileiloes.com.br/lote/detalhe/35850",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=HYPERLINK("https://rossileiloes.com.br/lote/detalhe/35847", "007")</f>
      </c>
      <c r="B17" s="4" t="s">
        <f>=HYPERLINK("https://rossileiloes.com.br/lote/detalhe/35847",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=HYPERLINK("https://rossileiloes.com.br/lote/detalhe/35858", "008")</f>
      </c>
      <c r="B18" s="4" t="s">
        <f>=HYPERLINK("https://rossileiloes.com.br/lote/detalhe/35858",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=HYPERLINK("https://rossileiloes.com.br/lote/detalhe/35852", "009")</f>
      </c>
      <c r="B19" s="4" t="s">
        <f>=HYPERLINK("https://rossileiloes.com.br/lote/detalhe/35852",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=HYPERLINK("https://rossileiloes.com.br/lote/detalhe/35859", "010")</f>
      </c>
      <c r="B20" s="4" t="s">
        <f>=HYPERLINK("https://rossileiloes.com.br/lote/detalhe/35859",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=HYPERLINK("https://rossileiloes.com.br/lote/detalhe/35851", "011")</f>
      </c>
      <c r="B21" s="4" t="s">
        <f>=HYPERLINK("https://rossileiloes.com.br/lote/detalhe/35851",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=HYPERLINK("https://rossileiloes.com.br/lote/detalhe/35860", "012")</f>
      </c>
      <c r="B22" s="4" t="s">
        <f>=HYPERLINK("https://rossileiloes.com.br/lote/detalhe/35860",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=HYPERLINK("https://rossileiloes.com.br/lote/detalhe/35846", "013")</f>
      </c>
      <c r="B23" s="4" t="s">
        <f>=HYPERLINK("https://rossileiloes.com.br/lote/detalhe/35846",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=HYPERLINK("https://rossileiloes.com.br/lote/detalhe/35865", "014")</f>
      </c>
      <c r="B24" s="4" t="s">
        <f>=HYPERLINK("https://rossileiloes.com.br/lote/detalhe/35865",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=HYPERLINK("https://rossileiloes.com.br/lote/detalhe/35853", "015")</f>
      </c>
      <c r="B25" s="4" t="s">
        <f>=HYPERLINK("https://rossileiloes.com.br/lote/detalhe/35853",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=HYPERLINK("https://rossileiloes.com.br/lote/detalhe/35854", "017")</f>
      </c>
      <c r="B26" s="4" t="s">
        <f>=HYPERLINK("https://rossileiloes.com.br/lote/detalhe/35854",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=HYPERLINK("https://rossileiloes.com.br/lote/detalhe/35861", "018")</f>
      </c>
      <c r="B27" s="4" t="s">
        <f>=HYPERLINK("https://rossileiloes.com.br/lote/detalhe/35861",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=HYPERLINK("https://rossileiloes.com.br/lote/detalhe/35849", "019")</f>
      </c>
      <c r="B28" s="4" t="s">
        <f>=HYPERLINK("https://rossileiloes.com.br/lote/detalhe/35849",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=HYPERLINK("https://rossileiloes.com.br/lote/detalhe/35855", "020")</f>
      </c>
      <c r="B29" s="4" t="s">
        <f>=HYPERLINK("https://rossileiloes.com.br/lote/detalhe/35855",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=HYPERLINK("https://rossileiloes.com.br/lote/detalhe/35845", "021")</f>
      </c>
      <c r="B30" s="4" t="s">
        <f>=HYPERLINK("https://rossileiloes.com.br/lote/detalhe/35845",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=HYPERLINK("https://rossileiloes.com.br/lote/detalhe/35863", "022")</f>
      </c>
      <c r="B31" s="4" t="s">
        <f>=HYPERLINK("https://rossileiloes.com.br/lote/detalhe/35863",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=HYPERLINK("https://rossileiloes.com.br/lote/detalhe/35848", "023")</f>
      </c>
      <c r="B32" s="4" t="s">
        <f>=HYPERLINK("https://rossileiloes.com.br/lote/detalhe/35848",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=HYPERLINK("https://rossileiloes.com.br/lote/detalhe/35864", "024")</f>
      </c>
      <c r="B33" s="4" t="s">
        <f>=HYPERLINK("https://rossileiloes.com.br/lote/detalhe/35864",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=HYPERLINK("https://rossileiloes.com.br/lote/detalhe/35857", "025")</f>
      </c>
      <c r="B34" s="4" t="s">
        <f>=HYPERLINK("https://rossileiloes.com.br/lote/detalhe/35857",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=HYPERLINK("https://rossileiloes.com.br/lote/detalhe/35862", "026")</f>
      </c>
      <c r="B35" s="4" t="s">
        <f>=HYPERLINK("https://rossileiloes.com.br/lote/detalhe/35862",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=HYPERLINK("https://rossileiloes.com.br/lote/detalhe/35856", "027")</f>
      </c>
      <c r="B36" s="4" t="s">
        <f>=HYPERLINK("https://rossileiloes.com.br/lote/detalhe/35856",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=HYPERLINK("https://rossileiloes.com.br/lote/detalhe/35866", "028")</f>
      </c>
      <c r="B37" s="4" t="s">
        <f>=HYPERLINK("https://rossileiloes.com.br/lote/detalhe/35866",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=HYPERLINK("https://rossileiloes.com.br/lote/detalhe/35867", "029")</f>
      </c>
      <c r="B38" s="4" t="s">
        <f>=HYPERLINK("https://rossileiloes.com.br/lote/detalhe/35867",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=HYPERLINK("https://rossileiloes.com.br/lote/detalhe/35869", "030")</f>
      </c>
      <c r="B39" s="4" t="s">
        <f>=HYPERLINK("https://rossileiloes.com.br/lote/detalhe/35869",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=HYPERLINK("https://rossileiloes.com.br/lote/detalhe/35868", "031")</f>
      </c>
      <c r="B40" s="4" t="s">
        <f>=HYPERLINK("https://rossileiloes.com.br/lote/detalhe/35868",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=HYPERLINK("https://rossileiloes.com.br/lote/detalhe/35871", "032")</f>
      </c>
      <c r="B41" s="4" t="s">
        <f>=HYPERLINK("https://rossileiloes.com.br/lote/detalhe/35871",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=HYPERLINK("https://rossileiloes.com.br/lote/detalhe/35872", "033")</f>
      </c>
      <c r="B42" s="4" t="s">
        <f>=HYPERLINK("https://rossileiloes.com.br/lote/detalhe/35872",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=HYPERLINK("https://rossileiloes.com.br/lote/detalhe/35873", "034")</f>
      </c>
      <c r="B43" s="4" t="s">
        <f>=HYPERLINK("https://rossileiloes.com.br/lote/detalhe/35873",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=HYPERLINK("https://rossileiloes.com.br/lote/detalhe/35870", "035")</f>
      </c>
      <c r="B44" s="4" t="s">
        <f>=HYPERLINK("https://rossileiloes.com.br/lote/detalhe/35870",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=HYPERLINK("https://rossileiloes.com.br/lote/detalhe/35883", "036")</f>
      </c>
      <c r="B45" s="4" t="s">
        <f>=HYPERLINK("https://rossileiloes.com.br/lote/detalhe/35883",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=HYPERLINK("https://rossileiloes.com.br/lote/detalhe/35874", "037")</f>
      </c>
      <c r="B46" s="4" t="s">
        <f>=HYPERLINK("https://rossileiloes.com.br/lote/detalhe/35874",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=HYPERLINK("https://rossileiloes.com.br/lote/detalhe/35878", "038")</f>
      </c>
      <c r="B47" s="4" t="s">
        <f>=HYPERLINK("https://rossileiloes.com.br/lote/detalhe/35878",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=HYPERLINK("https://rossileiloes.com.br/lote/detalhe/35889", "039")</f>
      </c>
      <c r="B48" s="4" t="s">
        <f>=HYPERLINK("https://rossileiloes.com.br/lote/detalhe/35889",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=HYPERLINK("https://rossileiloes.com.br/lote/detalhe/35880", "040")</f>
      </c>
      <c r="B49" s="4" t="s">
        <f>=HYPERLINK("https://rossileiloes.com.br/lote/detalhe/35880",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=HYPERLINK("https://rossileiloes.com.br/lote/detalhe/35886", "041")</f>
      </c>
      <c r="B50" s="4" t="s">
        <f>=HYPERLINK("https://rossileiloes.com.br/lote/detalhe/35886",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=HYPERLINK("https://rossileiloes.com.br/lote/detalhe/35895", "043")</f>
      </c>
      <c r="B51" s="4" t="s">
        <f>=HYPERLINK("https://rossileiloes.com.br/lote/detalhe/35895",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=HYPERLINK("https://rossileiloes.com.br/lote/detalhe/35894", "045")</f>
      </c>
      <c r="B52" s="4" t="s">
        <f>=HYPERLINK("https://rossileiloes.com.br/lote/detalhe/35894",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=HYPERLINK("https://rossileiloes.com.br/lote/detalhe/35875", "046")</f>
      </c>
      <c r="B53" s="4" t="s">
        <f>=HYPERLINK("https://rossileiloes.com.br/lote/detalhe/35875",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=HYPERLINK("https://rossileiloes.com.br/lote/detalhe/35891", "047")</f>
      </c>
      <c r="B54" s="4" t="s">
        <f>=HYPERLINK("https://rossileiloes.com.br/lote/detalhe/35891",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=HYPERLINK("https://rossileiloes.com.br/lote/detalhe/35879", "048")</f>
      </c>
      <c r="B55" s="4" t="s">
        <f>=HYPERLINK("https://rossileiloes.com.br/lote/detalhe/35879",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=HYPERLINK("https://rossileiloes.com.br/lote/detalhe/35896", "049")</f>
      </c>
      <c r="B56" s="4" t="s">
        <f>=HYPERLINK("https://rossileiloes.com.br/lote/detalhe/35896",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=HYPERLINK("https://rossileiloes.com.br/lote/detalhe/35884", "050")</f>
      </c>
      <c r="B57" s="4" t="s">
        <f>=HYPERLINK("https://rossileiloes.com.br/lote/detalhe/35884",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=HYPERLINK("https://rossileiloes.com.br/lote/detalhe/35902", "051")</f>
      </c>
      <c r="B58" s="4" t="s">
        <f>=HYPERLINK("https://rossileiloes.com.br/lote/detalhe/35902",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=HYPERLINK("https://rossileiloes.com.br/lote/detalhe/35876", "052")</f>
      </c>
      <c r="B59" s="4" t="s">
        <f>=HYPERLINK("https://rossileiloes.com.br/lote/detalhe/35876",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=HYPERLINK("https://rossileiloes.com.br/lote/detalhe/35892", "053")</f>
      </c>
      <c r="B60" s="4" t="s">
        <f>=HYPERLINK("https://rossileiloes.com.br/lote/detalhe/35892",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=HYPERLINK("https://rossileiloes.com.br/lote/detalhe/35882", "054")</f>
      </c>
      <c r="B61" s="4" t="s">
        <f>=HYPERLINK("https://rossileiloes.com.br/lote/detalhe/35882",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=HYPERLINK("https://rossileiloes.com.br/lote/detalhe/35899", "055")</f>
      </c>
      <c r="B62" s="4" t="s">
        <f>=HYPERLINK("https://rossileiloes.com.br/lote/detalhe/35899",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=HYPERLINK("https://rossileiloes.com.br/lote/detalhe/35900", "057")</f>
      </c>
      <c r="B63" s="4" t="s">
        <f>=HYPERLINK("https://rossileiloes.com.br/lote/detalhe/35900",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=HYPERLINK("https://rossileiloes.com.br/lote/detalhe/35887", "058")</f>
      </c>
      <c r="B64" s="4" t="s">
        <f>=HYPERLINK("https://rossileiloes.com.br/lote/detalhe/35887",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=HYPERLINK("https://rossileiloes.com.br/lote/detalhe/35890", "059")</f>
      </c>
      <c r="B65" s="4" t="s">
        <f>=HYPERLINK("https://rossileiloes.com.br/lote/detalhe/35890",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=HYPERLINK("https://rossileiloes.com.br/lote/detalhe/35888", "060")</f>
      </c>
      <c r="B66" s="4" t="s">
        <f>=HYPERLINK("https://rossileiloes.com.br/lote/detalhe/35888",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=HYPERLINK("https://rossileiloes.com.br/lote/detalhe/35898", "061")</f>
      </c>
      <c r="B67" s="4" t="s">
        <f>=HYPERLINK("https://rossileiloes.com.br/lote/detalhe/35898",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=HYPERLINK("https://rossileiloes.com.br/lote/detalhe/35877", "062")</f>
      </c>
      <c r="B68" s="4" t="s">
        <f>=HYPERLINK("https://rossileiloes.com.br/lote/detalhe/35877",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=HYPERLINK("https://rossileiloes.com.br/lote/detalhe/35904", "063")</f>
      </c>
      <c r="B69" s="4" t="s">
        <f>=HYPERLINK("https://rossileiloes.com.br/lote/detalhe/35904",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=HYPERLINK("https://rossileiloes.com.br/lote/detalhe/35881", "064")</f>
      </c>
      <c r="B70" s="4" t="s">
        <f>=HYPERLINK("https://rossileiloes.com.br/lote/detalhe/35881",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=HYPERLINK("https://rossileiloes.com.br/lote/detalhe/35907", "065")</f>
      </c>
      <c r="B71" s="4" t="s">
        <f>=HYPERLINK("https://rossileiloes.com.br/lote/detalhe/35907",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=HYPERLINK("https://rossileiloes.com.br/lote/detalhe/35901", "067")</f>
      </c>
      <c r="B72" s="4" t="s">
        <f>=HYPERLINK("https://rossileiloes.com.br/lote/detalhe/35901",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=HYPERLINK("https://rossileiloes.com.br/lote/detalhe/35885", "068")</f>
      </c>
      <c r="B73" s="4" t="s">
        <f>=HYPERLINK("https://rossileiloes.com.br/lote/detalhe/35885",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=HYPERLINK("https://rossileiloes.com.br/lote/detalhe/35897", "069")</f>
      </c>
      <c r="B74" s="4" t="s">
        <f>=HYPERLINK("https://rossileiloes.com.br/lote/detalhe/35897",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=HYPERLINK("https://rossileiloes.com.br/lote/detalhe/35908", "070")</f>
      </c>
      <c r="B75" s="4" t="s">
        <f>=HYPERLINK("https://rossileiloes.com.br/lote/detalhe/35908",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=HYPERLINK("https://rossileiloes.com.br/lote/detalhe/35910", "072")</f>
      </c>
      <c r="B76" s="4" t="s">
        <f>=HYPERLINK("https://rossileiloes.com.br/lote/detalhe/35910",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=HYPERLINK("https://rossileiloes.com.br/lote/detalhe/35909", "073")</f>
      </c>
      <c r="B77" s="4" t="s">
        <f>=HYPERLINK("https://rossileiloes.com.br/lote/detalhe/35909",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=HYPERLINK("https://rossileiloes.com.br/lote/detalhe/35893", "074")</f>
      </c>
      <c r="B78" s="4" t="s">
        <f>=HYPERLINK("https://rossileiloes.com.br/lote/detalhe/35893",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=HYPERLINK("https://rossileiloes.com.br/lote/detalhe/35906", "075")</f>
      </c>
      <c r="B79" s="4" t="s">
        <f>=HYPERLINK("https://rossileiloes.com.br/lote/detalhe/35906",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=HYPERLINK("https://rossileiloes.com.br/lote/detalhe/35931", "076")</f>
      </c>
      <c r="B80" s="4" t="s">
        <f>=HYPERLINK("https://rossileiloes.com.br/lote/detalhe/35931",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=HYPERLINK("https://rossileiloes.com.br/lote/detalhe/35912", "077")</f>
      </c>
      <c r="B81" s="4" t="s">
        <f>=HYPERLINK("https://rossileiloes.com.br/lote/detalhe/35912",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=HYPERLINK("https://rossileiloes.com.br/lote/detalhe/35926", "078")</f>
      </c>
      <c r="B82" s="4" t="s">
        <f>=HYPERLINK("https://rossileiloes.com.br/lote/detalhe/35926",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=HYPERLINK("https://rossileiloes.com.br/lote/detalhe/35914", "079")</f>
      </c>
      <c r="B83" s="4" t="s">
        <f>=HYPERLINK("https://rossileiloes.com.br/lote/detalhe/35914",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=HYPERLINK("https://rossileiloes.com.br/lote/detalhe/35936", "080")</f>
      </c>
      <c r="B84" s="4" t="s">
        <f>=HYPERLINK("https://rossileiloes.com.br/lote/detalhe/35936",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=HYPERLINK("https://rossileiloes.com.br/lote/detalhe/35905", "081")</f>
      </c>
      <c r="B85" s="4" t="s">
        <f>=HYPERLINK("https://rossileiloes.com.br/lote/detalhe/35905",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=HYPERLINK("https://rossileiloes.com.br/lote/detalhe/35939", "082")</f>
      </c>
      <c r="B86" s="4" t="s">
        <f>=HYPERLINK("https://rossileiloes.com.br/lote/detalhe/35939",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=HYPERLINK("https://rossileiloes.com.br/lote/detalhe/35913", "083")</f>
      </c>
      <c r="B87" s="4" t="s">
        <f>=HYPERLINK("https://rossileiloes.com.br/lote/detalhe/35913",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=HYPERLINK("https://rossileiloes.com.br/lote/detalhe/35938", "084")</f>
      </c>
      <c r="B88" s="4" t="s">
        <f>=HYPERLINK("https://rossileiloes.com.br/lote/detalhe/35938",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=HYPERLINK("https://rossileiloes.com.br/lote/detalhe/35944", "086")</f>
      </c>
      <c r="B89" s="4" t="s">
        <f>=HYPERLINK("https://rossileiloes.com.br/lote/detalhe/35944",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=HYPERLINK("https://rossileiloes.com.br/lote/detalhe/35945", "088")</f>
      </c>
      <c r="B90" s="4" t="s">
        <f>=HYPERLINK("https://rossileiloes.com.br/lote/detalhe/35945",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=HYPERLINK("https://rossileiloes.com.br/lote/detalhe/35925", "089")</f>
      </c>
      <c r="B91" s="4" t="s">
        <f>=HYPERLINK("https://rossileiloes.com.br/lote/detalhe/35925",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=HYPERLINK("https://rossileiloes.com.br/lote/detalhe/35927", "091")</f>
      </c>
      <c r="B92" s="4" t="s">
        <f>=HYPERLINK("https://rossileiloes.com.br/lote/detalhe/35927",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=HYPERLINK("https://rossileiloes.com.br/lote/detalhe/35937", "093")</f>
      </c>
      <c r="B93" s="4" t="s">
        <f>=HYPERLINK("https://rossileiloes.com.br/lote/detalhe/35937",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=HYPERLINK("https://rossileiloes.com.br/lote/detalhe/35953", "096")</f>
      </c>
      <c r="B94" s="4" t="s">
        <f>=HYPERLINK("https://rossileiloes.com.br/lote/detalhe/35953",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=HYPERLINK("https://rossileiloes.com.br/lote/detalhe/35940", "097")</f>
      </c>
      <c r="B95" s="4" t="s">
        <f>=HYPERLINK("https://rossileiloes.com.br/lote/detalhe/35940",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=HYPERLINK("https://rossileiloes.com.br/lote/detalhe/35951", "098")</f>
      </c>
      <c r="B96" s="4" t="s">
        <f>=HYPERLINK("https://rossileiloes.com.br/lote/detalhe/35951",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=HYPERLINK("https://rossileiloes.com.br/lote/detalhe/35941", "099")</f>
      </c>
      <c r="B97" s="4" t="s">
        <f>=HYPERLINK("https://rossileiloes.com.br/lote/detalhe/35941",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=HYPERLINK("https://rossileiloes.com.br/lote/detalhe/35952", "100")</f>
      </c>
      <c r="B98" s="4" t="s">
        <f>=HYPERLINK("https://rossileiloes.com.br/lote/detalhe/35952",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=HYPERLINK("https://rossileiloes.com.br/lote/detalhe/35942", "101")</f>
      </c>
      <c r="B99" s="4" t="s">
        <f>=HYPERLINK("https://rossileiloes.com.br/lote/detalhe/35942",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=HYPERLINK("https://rossileiloes.com.br/lote/detalhe/35943", "102")</f>
      </c>
      <c r="B100" s="4" t="s">
        <f>=HYPERLINK("https://rossileiloes.com.br/lote/detalhe/35943",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=HYPERLINK("https://rossileiloes.com.br/lote/detalhe/35954", "105")</f>
      </c>
      <c r="B101" s="4" t="s">
        <f>=HYPERLINK("https://rossileiloes.com.br/lote/detalhe/35954",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=HYPERLINK("https://rossileiloes.com.br/lote/detalhe/35946", "106")</f>
      </c>
      <c r="B102" s="4" t="s">
        <f>=HYPERLINK("https://rossileiloes.com.br/lote/detalhe/35946",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=HYPERLINK("https://rossileiloes.com.br/lote/detalhe/35966", "107")</f>
      </c>
      <c r="B103" s="4" t="s">
        <f>=HYPERLINK("https://rossileiloes.com.br/lote/detalhe/35966",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=HYPERLINK("https://rossileiloes.com.br/lote/detalhe/35963", "109")</f>
      </c>
      <c r="B104" s="4" t="s">
        <f>=HYPERLINK("https://rossileiloes.com.br/lote/detalhe/35963",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=HYPERLINK("https://rossileiloes.com.br/lote/detalhe/35965", "111")</f>
      </c>
      <c r="B105" s="4" t="s">
        <f>=HYPERLINK("https://rossileiloes.com.br/lote/detalhe/35965",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=HYPERLINK("https://rossileiloes.com.br/lote/detalhe/35950", "112")</f>
      </c>
      <c r="B106" s="4" t="s">
        <f>=HYPERLINK("https://rossileiloes.com.br/lote/detalhe/35950",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=HYPERLINK("https://rossileiloes.com.br/lote/detalhe/35967", "113")</f>
      </c>
      <c r="B107" s="4" t="s">
        <f>=HYPERLINK("https://rossileiloes.com.br/lote/detalhe/35967",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=HYPERLINK("https://rossileiloes.com.br/lote/detalhe/35947", "114")</f>
      </c>
      <c r="B108" s="4" t="s">
        <f>=HYPERLINK("https://rossileiloes.com.br/lote/detalhe/35947",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=HYPERLINK("https://rossileiloes.com.br/lote/detalhe/35964", "115")</f>
      </c>
      <c r="B109" s="4" t="s">
        <f>=HYPERLINK("https://rossileiloes.com.br/lote/detalhe/35964",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=HYPERLINK("https://rossileiloes.com.br/lote/detalhe/35949", "116")</f>
      </c>
      <c r="B110" s="4" t="s">
        <f>=HYPERLINK("https://rossileiloes.com.br/lote/detalhe/35949",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=HYPERLINK("https://rossileiloes.com.br/lote/detalhe/35948", "119")</f>
      </c>
      <c r="B111" s="4" t="s">
        <f>=HYPERLINK("https://rossileiloes.com.br/lote/detalhe/35948",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=HYPERLINK("https://rossileiloes.com.br/lote/detalhe/35955", "121")</f>
      </c>
      <c r="B112" s="4" t="s">
        <f>=HYPERLINK("https://rossileiloes.com.br/lote/detalhe/35955",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=HYPERLINK("https://rossileiloes.com.br/lote/detalhe/35956", "123")</f>
      </c>
      <c r="B113" s="4" t="s">
        <f>=HYPERLINK("https://rossileiloes.com.br/lote/detalhe/35956",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=HYPERLINK("https://rossileiloes.com.br/lote/detalhe/35968", "124")</f>
      </c>
      <c r="B114" s="4" t="s">
        <f>=HYPERLINK("https://rossileiloes.com.br/lote/detalhe/35968",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=HYPERLINK("https://rossileiloes.com.br/lote/detalhe/35957", "125")</f>
      </c>
      <c r="B115" s="4" t="s">
        <f>=HYPERLINK("https://rossileiloes.com.br/lote/detalhe/35957",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=HYPERLINK("https://rossileiloes.com.br/lote/detalhe/35969", "126")</f>
      </c>
      <c r="B116" s="4" t="s">
        <f>=HYPERLINK("https://rossileiloes.com.br/lote/detalhe/35969",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=HYPERLINK("https://rossileiloes.com.br/lote/detalhe/35960", "127")</f>
      </c>
      <c r="B117" s="4" t="s">
        <f>=HYPERLINK("https://rossileiloes.com.br/lote/detalhe/35960",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=HYPERLINK("https://rossileiloes.com.br/lote/detalhe/35970", "128")</f>
      </c>
      <c r="B118" s="4" t="s">
        <f>=HYPERLINK("https://rossileiloes.com.br/lote/detalhe/35970",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=HYPERLINK("https://rossileiloes.com.br/lote/detalhe/35959", "129")</f>
      </c>
      <c r="B119" s="4" t="s">
        <f>=HYPERLINK("https://rossileiloes.com.br/lote/detalhe/35959",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=HYPERLINK("https://rossileiloes.com.br/lote/detalhe/35903", "130")</f>
      </c>
      <c r="B120" s="4" t="s">
        <f>=HYPERLINK("https://rossileiloes.com.br/lote/detalhe/35903",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=HYPERLINK("https://rossileiloes.com.br/lote/detalhe/35958", "131")</f>
      </c>
      <c r="B121" s="4" t="s">
        <f>=HYPERLINK("https://rossileiloes.com.br/lote/detalhe/35958",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=HYPERLINK("https://rossileiloes.com.br/lote/detalhe/35911", "132")</f>
      </c>
      <c r="B122" s="4" t="s">
        <f>=HYPERLINK("https://rossileiloes.com.br/lote/detalhe/35911",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=HYPERLINK("https://rossileiloes.com.br/lote/detalhe/35928", "133")</f>
      </c>
      <c r="B123" s="4" t="s">
        <f>=HYPERLINK("https://rossileiloes.com.br/lote/detalhe/35928",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=HYPERLINK("https://rossileiloes.com.br/lote/detalhe/35929", "135")</f>
      </c>
      <c r="B124" s="4" t="s">
        <f>=HYPERLINK("https://rossileiloes.com.br/lote/detalhe/35929",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=HYPERLINK("https://rossileiloes.com.br/lote/detalhe/35916", "136")</f>
      </c>
      <c r="B125" s="4" t="s">
        <f>=HYPERLINK("https://rossileiloes.com.br/lote/detalhe/35916",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=HYPERLINK("https://rossileiloes.com.br/lote/detalhe/35915", "138")</f>
      </c>
      <c r="B126" s="4" t="s">
        <f>=HYPERLINK("https://rossileiloes.com.br/lote/detalhe/35915",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=HYPERLINK("https://rossileiloes.com.br/lote/detalhe/35961", "140")</f>
      </c>
      <c r="B127" s="4" t="s">
        <f>=HYPERLINK("https://rossileiloes.com.br/lote/detalhe/35961",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=HYPERLINK("https://rossileiloes.com.br/lote/detalhe/35919", "141")</f>
      </c>
      <c r="B128" s="4" t="s">
        <f>=HYPERLINK("https://rossileiloes.com.br/lote/detalhe/35919",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=HYPERLINK("https://rossileiloes.com.br/lote/detalhe/35962", "142")</f>
      </c>
      <c r="B129" s="4" t="s">
        <f>=HYPERLINK("https://rossileiloes.com.br/lote/detalhe/35962",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=HYPERLINK("https://rossileiloes.com.br/lote/detalhe/35918", "143")</f>
      </c>
      <c r="B130" s="4" t="s">
        <f>=HYPERLINK("https://rossileiloes.com.br/lote/detalhe/35918",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=HYPERLINK("https://rossileiloes.com.br/lote/detalhe/35932", "144")</f>
      </c>
      <c r="B131" s="4" t="s">
        <f>=HYPERLINK("https://rossileiloes.com.br/lote/detalhe/35932",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=HYPERLINK("https://rossileiloes.com.br/lote/detalhe/35921", "145")</f>
      </c>
      <c r="B132" s="4" t="s">
        <f>=HYPERLINK("https://rossileiloes.com.br/lote/detalhe/35921",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=HYPERLINK("https://rossileiloes.com.br/lote/detalhe/35917", "146")</f>
      </c>
      <c r="B133" s="4" t="s">
        <f>=HYPERLINK("https://rossileiloes.com.br/lote/detalhe/35917",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=HYPERLINK("https://rossileiloes.com.br/lote/detalhe/35933", "150")</f>
      </c>
      <c r="B134" s="4" t="s">
        <f>=HYPERLINK("https://rossileiloes.com.br/lote/detalhe/35933",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=HYPERLINK("https://rossileiloes.com.br/lote/detalhe/35930", "151")</f>
      </c>
      <c r="B135" s="4" t="s">
        <f>=HYPERLINK("https://rossileiloes.com.br/lote/detalhe/35930",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=HYPERLINK("https://rossileiloes.com.br/lote/detalhe/35935", "152")</f>
      </c>
      <c r="B136" s="4" t="s">
        <f>=HYPERLINK("https://rossileiloes.com.br/lote/detalhe/35935",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=HYPERLINK("https://rossileiloes.com.br/lote/detalhe/35924", "153")</f>
      </c>
      <c r="B137" s="4" t="s">
        <f>=HYPERLINK("https://rossileiloes.com.br/lote/detalhe/35924",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=HYPERLINK("https://rossileiloes.com.br/lote/detalhe/35922", "155")</f>
      </c>
      <c r="B138" s="4" t="s">
        <f>=HYPERLINK("https://rossileiloes.com.br/lote/detalhe/35922",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=HYPERLINK("https://rossileiloes.com.br/lote/detalhe/35923", "157")</f>
      </c>
      <c r="B139" s="4" t="s">
        <f>=HYPERLINK("https://rossileiloes.com.br/lote/detalhe/35923",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=HYPERLINK("https://rossileiloes.com.br/lote/detalhe/35934", "158")</f>
      </c>
      <c r="B140" s="4" t="s">
        <f>=HYPERLINK("https://rossileiloes.com.br/lote/detalhe/35934",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=HYPERLINK("https://rossileiloes.com.br/lote/detalhe/35920", "159")</f>
      </c>
      <c r="B141" s="4" t="s">
        <f>=HYPERLINK("https://rossileiloes.com.br/lote/detalhe/35920",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=HYPERLINK("https://rossileiloes.com.br/lote/detalhe/36526", "160")</f>
      </c>
      <c r="B142" s="4" t="s">
        <f>=HYPERLINK("https://rossileiloes.com.br/lote/detalhe/36526",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=HYPERLINK("https://rossileiloes.com.br/lote/detalhe/36524", "161")</f>
      </c>
      <c r="B143" s="4" t="s">
        <f>=HYPERLINK("https://rossileiloes.com.br/lote/detalhe/36524",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=HYPERLINK("https://rossileiloes.com.br/lote/detalhe/35973", "162")</f>
      </c>
      <c r="B144" s="4" t="s">
        <f>=HYPERLINK("https://rossileiloes.com.br/lote/detalhe/35973",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=HYPERLINK("https://rossileiloes.com.br/lote/detalhe/35972", "163")</f>
      </c>
      <c r="B145" s="4" t="s">
        <f>=HYPERLINK("https://rossileiloes.com.br/lote/detalhe/35972",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=HYPERLINK("https://rossileiloes.com.br/lote/detalhe/35971", "164")</f>
      </c>
      <c r="B146" s="4" t="s">
        <f>=HYPERLINK("https://rossileiloes.com.br/lote/detalhe/35971",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=HYPERLINK("https://rossileiloes.com.br/lote/detalhe/35974", "166")</f>
      </c>
      <c r="B147" s="4" t="s">
        <f>=HYPERLINK("https://rossileiloes.com.br/lote/detalhe/35974",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=HYPERLINK("https://rossileiloes.com.br/lote/detalhe/35977", "167")</f>
      </c>
      <c r="B148" s="4" t="s">
        <f>=HYPERLINK("https://rossileiloes.com.br/lote/detalhe/35977",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=HYPERLINK("https://rossileiloes.com.br/lote/detalhe/35975", "168")</f>
      </c>
      <c r="B149" s="4" t="s">
        <f>=HYPERLINK("https://rossileiloes.com.br/lote/detalhe/35975",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=HYPERLINK("https://rossileiloes.com.br/lote/detalhe/35976", "169")</f>
      </c>
      <c r="B150" s="4" t="s">
        <f>=HYPERLINK("https://rossileiloes.com.br/lote/detalhe/35976",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=HYPERLINK("https://rossileiloes.com.br/lote/detalhe/35978", "170")</f>
      </c>
      <c r="B151" s="4" t="s">
        <f>=HYPERLINK("https://rossileiloes.com.br/lote/detalhe/35978",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=HYPERLINK("https://rossileiloes.com.br/lote/detalhe/35979", "171")</f>
      </c>
      <c r="B152" s="4" t="s">
        <f>=HYPERLINK("https://rossileiloes.com.br/lote/detalhe/35979",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=HYPERLINK("https://rossileiloes.com.br/lote/detalhe/36521", "172")</f>
      </c>
      <c r="B153" s="4" t="s">
        <f>=HYPERLINK("https://rossileiloes.com.br/lote/detalhe/36521",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=HYPERLINK("https://rossileiloes.com.br/lote/detalhe/36520", "173")</f>
      </c>
      <c r="B154" s="4" t="s">
        <f>=HYPERLINK("https://rossileiloes.com.br/lote/detalhe/36520",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=HYPERLINK("https://rossileiloes.com.br/lote/detalhe/36525", "174")</f>
      </c>
      <c r="B155" s="4" t="s">
        <f>=HYPERLINK("https://rossileiloes.com.br/lote/detalhe/36525",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=HYPERLINK("https://rossileiloes.com.br/lote/detalhe/36522", "175")</f>
      </c>
      <c r="B156" s="4" t="s">
        <f>=HYPERLINK("https://rossileiloes.com.br/lote/detalhe/36522",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=HYPERLINK("https://rossileiloes.com.br/lote/detalhe/36527", "176")</f>
      </c>
      <c r="B157" s="4" t="s">
        <f>=HYPERLINK("https://rossileiloes.com.br/lote/detalhe/36527",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=HYPERLINK("https://rossileiloes.com.br/lote/detalhe/36523", "177")</f>
      </c>
      <c r="B158" s="4" t="s">
        <f>=HYPERLINK("https://rossileiloes.com.br/lote/detalhe/36523",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=HYPERLINK("https://rossileiloes.com.br/lote/detalhe/36528", "178")</f>
      </c>
      <c r="B159" s="4" t="s">
        <f>=HYPERLINK("https://rossileiloes.com.br/lote/detalhe/36528",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=HYPERLINK("https://rossileiloes.com.br/lote/detalhe/36529", "179")</f>
      </c>
      <c r="B160" s="4" t="s">
        <f>=HYPERLINK("https://rossileiloes.com.br/lote/detalhe/36529",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=HYPERLINK("https://rossileiloes.com.br/lote/detalhe/36530", "180")</f>
      </c>
      <c r="B161" s="4" t="s">
        <f>=HYPERLINK("https://rossileiloes.com.br/lote/detalhe/36530",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=HYPERLINK("https://rossileiloes.com.br/lote/detalhe/36532", "181")</f>
      </c>
      <c r="B162" s="4" t="s">
        <f>=HYPERLINK("https://rossileiloes.com.br/lote/detalhe/36532",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=HYPERLINK("https://rossileiloes.com.br/lote/detalhe/36533", "182")</f>
      </c>
      <c r="B163" s="4" t="s">
        <f>=HYPERLINK("https://rossileiloes.com.br/lote/detalhe/36533",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=HYPERLINK("https://rossileiloes.com.br/lote/detalhe/36531", "183")</f>
      </c>
      <c r="B164" s="4" t="s">
        <f>=HYPERLINK("https://rossileiloes.com.br/lote/detalhe/36531",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=HYPERLINK("https://rossileiloes.com.br/lote/detalhe/36534", "184")</f>
      </c>
      <c r="B165" s="4" t="s">
        <f>=HYPERLINK("https://rossileiloes.com.br/lote/detalhe/36534",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=HYPERLINK("https://rossileiloes.com.br/lote/detalhe/36538", "185")</f>
      </c>
      <c r="B166" s="4" t="s">
        <f>=HYPERLINK("https://rossileiloes.com.br/lote/detalhe/36538",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=HYPERLINK("https://rossileiloes.com.br/lote/detalhe/36536", "186")</f>
      </c>
      <c r="B167" s="4" t="s">
        <f>=HYPERLINK("https://rossileiloes.com.br/lote/detalhe/36536",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=HYPERLINK("https://rossileiloes.com.br/lote/detalhe/36539", "187")</f>
      </c>
      <c r="B168" s="4" t="s">
        <f>=HYPERLINK("https://rossileiloes.com.br/lote/detalhe/36539",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=HYPERLINK("https://rossileiloes.com.br/lote/detalhe/36535", "188")</f>
      </c>
      <c r="B169" s="4" t="s">
        <f>=HYPERLINK("https://rossileiloes.com.br/lote/detalhe/36535",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=HYPERLINK("https://rossileiloes.com.br/lote/detalhe/36537", "189")</f>
      </c>
      <c r="B170" s="4" t="s">
        <f>=HYPERLINK("https://rossileiloes.com.br/lote/detalhe/36537",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=HYPERLINK("https://rossileiloes.com.br/lote/detalhe/36619", "190")</f>
      </c>
      <c r="B171" s="4" t="s">
        <f>=HYPERLINK("https://rossileiloes.com.br/lote/detalhe/36619",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=HYPERLINK("https://rossileiloes.com.br/lote/detalhe/36621", "191")</f>
      </c>
      <c r="B172" s="4" t="s">
        <f>=HYPERLINK("https://rossileiloes.com.br/lote/detalhe/36621",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=HYPERLINK("https://rossileiloes.com.br/lote/detalhe/36626", "192")</f>
      </c>
      <c r="B173" s="4" t="s">
        <f>=HYPERLINK("https://rossileiloes.com.br/lote/detalhe/36626",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=HYPERLINK("https://rossileiloes.com.br/lote/detalhe/36622", "193")</f>
      </c>
      <c r="B174" s="4" t="s">
        <f>=HYPERLINK("https://rossileiloes.com.br/lote/detalhe/36622",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=HYPERLINK("https://rossileiloes.com.br/lote/detalhe/36625", "194")</f>
      </c>
      <c r="B175" s="4" t="s">
        <f>=HYPERLINK("https://rossileiloes.com.br/lote/detalhe/36625",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=HYPERLINK("https://rossileiloes.com.br/lote/detalhe/36618", "195")</f>
      </c>
      <c r="B176" s="4" t="s">
        <f>=HYPERLINK("https://rossileiloes.com.br/lote/detalhe/36618",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=HYPERLINK("https://rossileiloes.com.br/lote/detalhe/36623", "196")</f>
      </c>
      <c r="B177" s="4" t="s">
        <f>=HYPERLINK("https://rossileiloes.com.br/lote/detalhe/36623",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=HYPERLINK("https://rossileiloes.com.br/lote/detalhe/36624", "197")</f>
      </c>
      <c r="B178" s="4" t="s">
        <f>=HYPERLINK("https://rossileiloes.com.br/lote/detalhe/36624",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=HYPERLINK("https://rossileiloes.com.br/lote/detalhe/36616", "198")</f>
      </c>
      <c r="B179" s="4" t="s">
        <f>=HYPERLINK("https://rossileiloes.com.br/lote/detalhe/36616",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=HYPERLINK("https://rossileiloes.com.br/lote/detalhe/36620", "199")</f>
      </c>
      <c r="B180" s="4" t="s">
        <f>=HYPERLINK("https://rossileiloes.com.br/lote/detalhe/36620",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=HYPERLINK("https://rossileiloes.com.br/lote/detalhe/36617", "200")</f>
      </c>
      <c r="B181" s="4" t="s">
        <f>=HYPERLINK("https://rossileiloes.com.br/lote/detalhe/36617",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=HYPERLINK("https://rossileiloes.com.br/lote/detalhe/36627", "201")</f>
      </c>
      <c r="B182" s="4" t="s">
        <f>=HYPERLINK("https://rossileiloes.com.br/lote/detalhe/36627",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=HYPERLINK("https://rossileiloes.com.br/lote/detalhe/36862", "202")</f>
      </c>
      <c r="B183" s="4" t="s">
        <f>=HYPERLINK("https://rossileiloes.com.br/lote/detalhe/36862",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=HYPERLINK("https://rossileiloes.com.br/lote/detalhe/37076", "203")</f>
      </c>
      <c r="B184" s="4" t="s">
        <f>=HYPERLINK("https://rossileiloes.com.br/lote/detalhe/37076",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=HYPERLINK("https://rossileiloes.com.br/lote/detalhe/37077", "204")</f>
      </c>
      <c r="B185" s="4" t="s">
        <f>=HYPERLINK("https://rossileiloes.com.br/lote/detalhe/37077",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=HYPERLINK("https://rossileiloes.com.br/lote/detalhe/37078", "205")</f>
      </c>
      <c r="B186" s="4" t="s">
        <f>=HYPERLINK("https://rossileiloes.com.br/lote/detalhe/37078",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=HYPERLINK("https://rossileiloes.com.br/lote/detalhe/37079", "206")</f>
      </c>
      <c r="B187" s="4" t="s">
        <f>=HYPERLINK("https://rossileiloes.com.br/lote/detalhe/37079",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=HYPERLINK("https://rossileiloes.com.br/lote/detalhe/37117", "207")</f>
      </c>
      <c r="B188" s="4" t="s">
        <f>=HYPERLINK("https://rossileiloes.com.br/lote/detalhe/37117",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=HYPERLINK("https://rossileiloes.com.br/lote/detalhe/37118", "208")</f>
      </c>
      <c r="B189" s="4" t="s">
        <f>=HYPERLINK("https://rossileiloes.com.br/lote/detalhe/37118",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=HYPERLINK("https://rossileiloes.com.br/lote/detalhe/37748", "209")</f>
      </c>
      <c r="B190" s="4" t="s">
        <f>=HYPERLINK("https://rossileiloes.com.br/lote/detalhe/37748",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2026-06-07T00:44:13.00Z</dcterms:created>
  <dc:creator>Tellks Tecnologia</dc:creator>
  <cp:revision>0</cp:revision>
</cp:coreProperties>
</file>