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=HYPERLINK("https://rossileiloes.com.br/lote/detalhe/38483", "001")</f>
      </c>
      <c r="B11" s="4" t="s">
        <f>=HYPERLINK("https://rossileiloes.com.br/lote/detalhe/38483",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=HYPERLINK("https://rossileiloes.com.br/lote/detalhe/38486", "002")</f>
      </c>
      <c r="B12" s="4" t="s">
        <f>=HYPERLINK("https://rossileiloes.com.br/lote/detalhe/38486",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=HYPERLINK("https://rossileiloes.com.br/lote/detalhe/38484", "003")</f>
      </c>
      <c r="B13" s="4" t="s">
        <f>=HYPERLINK("https://rossileiloes.com.br/lote/detalhe/38484",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=HYPERLINK("https://rossileiloes.com.br/lote/detalhe/38487", "004")</f>
      </c>
      <c r="B14" s="4" t="s">
        <f>=HYPERLINK("https://rossileiloes.com.br/lote/detalhe/38487",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=HYPERLINK("https://rossileiloes.com.br/lote/detalhe/38485", "005")</f>
      </c>
      <c r="B15" s="4" t="s">
        <f>=HYPERLINK("https://rossileiloes.com.br/lote/detalhe/38485",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=HYPERLINK("https://rossileiloes.com.br/lote/detalhe/38488", "006")</f>
      </c>
      <c r="B16" s="4" t="s">
        <f>=HYPERLINK("https://rossileiloes.com.br/lote/detalhe/38488",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=HYPERLINK("https://rossileiloes.com.br/lote/detalhe/38491", "007")</f>
      </c>
      <c r="B17" s="4" t="s">
        <f>=HYPERLINK("https://rossileiloes.com.br/lote/detalhe/38491",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=HYPERLINK("https://rossileiloes.com.br/lote/detalhe/38495", "008")</f>
      </c>
      <c r="B18" s="4" t="s">
        <f>=HYPERLINK("https://rossileiloes.com.br/lote/detalhe/38495",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=HYPERLINK("https://rossileiloes.com.br/lote/detalhe/38492", "009")</f>
      </c>
      <c r="B19" s="4" t="s">
        <f>=HYPERLINK("https://rossileiloes.com.br/lote/detalhe/38492",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=HYPERLINK("https://rossileiloes.com.br/lote/detalhe/37344", "010")</f>
      </c>
      <c r="B20" s="4" t="s">
        <f>=HYPERLINK("https://rossileiloes.com.br/lote/detalhe/37344",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=HYPERLINK("https://rossileiloes.com.br/lote/detalhe/37418", "011")</f>
      </c>
      <c r="B21" s="4" t="s">
        <f>=HYPERLINK("https://rossileiloes.com.br/lote/detalhe/37418",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=HYPERLINK("https://rossileiloes.com.br/lote/detalhe/37390", "012")</f>
      </c>
      <c r="B22" s="4" t="s">
        <f>=HYPERLINK("https://rossileiloes.com.br/lote/detalhe/37390",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=HYPERLINK("https://rossileiloes.com.br/lote/detalhe/37391", "013")</f>
      </c>
      <c r="B23" s="4" t="s">
        <f>=HYPERLINK("https://rossileiloes.com.br/lote/detalhe/37391",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=HYPERLINK("https://rossileiloes.com.br/lote/detalhe/38200", "101")</f>
      </c>
      <c r="B24" s="4" t="s">
        <f>=HYPERLINK("https://rossileiloes.com.br/lote/detalhe/38200",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=HYPERLINK("https://rossileiloes.com.br/lote/detalhe/38203", "102")</f>
      </c>
      <c r="B25" s="4" t="s">
        <f>=HYPERLINK("https://rossileiloes.com.br/lote/detalhe/38203",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=HYPERLINK("https://rossileiloes.com.br/lote/detalhe/38204", "104")</f>
      </c>
      <c r="B26" s="4" t="s">
        <f>=HYPERLINK("https://rossileiloes.com.br/lote/detalhe/38204",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=HYPERLINK("https://rossileiloes.com.br/lote/detalhe/38202", "105")</f>
      </c>
      <c r="B27" s="4" t="s">
        <f>=HYPERLINK("https://rossileiloes.com.br/lote/detalhe/38202",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=HYPERLINK("https://rossileiloes.com.br/lote/detalhe/38201", "106")</f>
      </c>
      <c r="B28" s="4" t="s">
        <f>=HYPERLINK("https://rossileiloes.com.br/lote/detalhe/38201",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=HYPERLINK("https://rossileiloes.com.br/lote/detalhe/38197", "112")</f>
      </c>
      <c r="B29" s="4" t="s">
        <f>=HYPERLINK("https://rossileiloes.com.br/lote/detalhe/38197",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=HYPERLINK("https://rossileiloes.com.br/lote/detalhe/38196", "113")</f>
      </c>
      <c r="B30" s="4" t="s">
        <f>=HYPERLINK("https://rossileiloes.com.br/lote/detalhe/38196",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=HYPERLINK("https://rossileiloes.com.br/lote/detalhe/38198", "114")</f>
      </c>
      <c r="B31" s="4" t="s">
        <f>=HYPERLINK("https://rossileiloes.com.br/lote/detalhe/38198",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=HYPERLINK("https://rossileiloes.com.br/lote/detalhe/38199", "115")</f>
      </c>
      <c r="B32" s="4" t="s">
        <f>=HYPERLINK("https://rossileiloes.com.br/lote/detalhe/38199",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=HYPERLINK("https://rossileiloes.com.br/lote/detalhe/37361", "200")</f>
      </c>
      <c r="B33" s="4" t="s">
        <f>=HYPERLINK("https://rossileiloes.com.br/lote/detalhe/37361",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=HYPERLINK("https://rossileiloes.com.br/lote/detalhe/37362", "201")</f>
      </c>
      <c r="B34" s="4" t="s">
        <f>=HYPERLINK("https://rossileiloes.com.br/lote/detalhe/37362",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=HYPERLINK("https://rossileiloes.com.br/lote/detalhe/37363", "202")</f>
      </c>
      <c r="B35" s="4" t="s">
        <f>=HYPERLINK("https://rossileiloes.com.br/lote/detalhe/37363",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=HYPERLINK("https://rossileiloes.com.br/lote/detalhe/37427", "203")</f>
      </c>
      <c r="B36" s="4" t="s">
        <f>=HYPERLINK("https://rossileiloes.com.br/lote/detalhe/37427",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=HYPERLINK("https://rossileiloes.com.br/lote/detalhe/37486", "204")</f>
      </c>
      <c r="B37" s="4" t="s">
        <f>=HYPERLINK("https://rossileiloes.com.br/lote/detalhe/37486",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=HYPERLINK("https://rossileiloes.com.br/lote/detalhe/37364", "300")</f>
      </c>
      <c r="B38" s="4" t="s">
        <f>=HYPERLINK("https://rossileiloes.com.br/lote/detalhe/37364",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=HYPERLINK("https://rossileiloes.com.br/lote/detalhe/37373", "301")</f>
      </c>
      <c r="B39" s="4" t="s">
        <f>=HYPERLINK("https://rossileiloes.com.br/lote/detalhe/37373",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=HYPERLINK("https://rossileiloes.com.br/lote/detalhe/37365", "302")</f>
      </c>
      <c r="B40" s="4" t="s">
        <f>=HYPERLINK("https://rossileiloes.com.br/lote/detalhe/37365",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=HYPERLINK("https://rossileiloes.com.br/lote/detalhe/37367", "303")</f>
      </c>
      <c r="B41" s="4" t="s">
        <f>=HYPERLINK("https://rossileiloes.com.br/lote/detalhe/37367",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=HYPERLINK("https://rossileiloes.com.br/lote/detalhe/37366", "304")</f>
      </c>
      <c r="B42" s="4" t="s">
        <f>=HYPERLINK("https://rossileiloes.com.br/lote/detalhe/37366",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=HYPERLINK("https://rossileiloes.com.br/lote/detalhe/37368", "305")</f>
      </c>
      <c r="B43" s="4" t="s">
        <f>=HYPERLINK("https://rossileiloes.com.br/lote/detalhe/37368",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=HYPERLINK("https://rossileiloes.com.br/lote/detalhe/37370", "306")</f>
      </c>
      <c r="B44" s="4" t="s">
        <f>=HYPERLINK("https://rossileiloes.com.br/lote/detalhe/37370",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=HYPERLINK("https://rossileiloes.com.br/lote/detalhe/37371", "309")</f>
      </c>
      <c r="B45" s="4" t="s">
        <f>=HYPERLINK("https://rossileiloes.com.br/lote/detalhe/37371",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=HYPERLINK("https://rossileiloes.com.br/lote/detalhe/37369", "311")</f>
      </c>
      <c r="B46" s="4" t="s">
        <f>=HYPERLINK("https://rossileiloes.com.br/lote/detalhe/37369",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=HYPERLINK("https://rossileiloes.com.br/lote/detalhe/37372", "312")</f>
      </c>
      <c r="B47" s="4" t="s">
        <f>=HYPERLINK("https://rossileiloes.com.br/lote/detalhe/37372",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=HYPERLINK("https://rossileiloes.com.br/lote/detalhe/37360", "313")</f>
      </c>
      <c r="B48" s="4" t="s">
        <f>=HYPERLINK("https://rossileiloes.com.br/lote/detalhe/37360",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=HYPERLINK("https://rossileiloes.com.br/lote/detalhe/37354", "314")</f>
      </c>
      <c r="B49" s="4" t="s">
        <f>=HYPERLINK("https://rossileiloes.com.br/lote/detalhe/37354",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=HYPERLINK("https://rossileiloes.com.br/lote/detalhe/37357", "315")</f>
      </c>
      <c r="B50" s="4" t="s">
        <f>=HYPERLINK("https://rossileiloes.com.br/lote/detalhe/37357",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=HYPERLINK("https://rossileiloes.com.br/lote/detalhe/37356", "317")</f>
      </c>
      <c r="B51" s="4" t="s">
        <f>=HYPERLINK("https://rossileiloes.com.br/lote/detalhe/37356",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=HYPERLINK("https://rossileiloes.com.br/lote/detalhe/37358", "318")</f>
      </c>
      <c r="B52" s="4" t="s">
        <f>=HYPERLINK("https://rossileiloes.com.br/lote/detalhe/37358",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=HYPERLINK("https://rossileiloes.com.br/lote/detalhe/37359", "319")</f>
      </c>
      <c r="B53" s="4" t="s">
        <f>=HYPERLINK("https://rossileiloes.com.br/lote/detalhe/37359",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=HYPERLINK("https://rossileiloes.com.br/lote/detalhe/37351", "320")</f>
      </c>
      <c r="B54" s="4" t="s">
        <f>=HYPERLINK("https://rossileiloes.com.br/lote/detalhe/37351",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=HYPERLINK("https://rossileiloes.com.br/lote/detalhe/37353", "321")</f>
      </c>
      <c r="B55" s="4" t="s">
        <f>=HYPERLINK("https://rossileiloes.com.br/lote/detalhe/37353",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=HYPERLINK("https://rossileiloes.com.br/lote/detalhe/37352", "323")</f>
      </c>
      <c r="B56" s="4" t="s">
        <f>=HYPERLINK("https://rossileiloes.com.br/lote/detalhe/37352",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=HYPERLINK("https://rossileiloes.com.br/lote/detalhe/37350", "324")</f>
      </c>
      <c r="B57" s="4" t="s">
        <f>=HYPERLINK("https://rossileiloes.com.br/lote/detalhe/37350",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=HYPERLINK("https://rossileiloes.com.br/lote/detalhe/37348", "326")</f>
      </c>
      <c r="B58" s="4" t="s">
        <f>=HYPERLINK("https://rossileiloes.com.br/lote/detalhe/37348",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=HYPERLINK("https://rossileiloes.com.br/lote/detalhe/37349", "328")</f>
      </c>
      <c r="B59" s="4" t="s">
        <f>=HYPERLINK("https://rossileiloes.com.br/lote/detalhe/37349",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=HYPERLINK("https://rossileiloes.com.br/lote/detalhe/37347", "329")</f>
      </c>
      <c r="B60" s="4" t="s">
        <f>=HYPERLINK("https://rossileiloes.com.br/lote/detalhe/37347",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=HYPERLINK("https://rossileiloes.com.br/lote/detalhe/37345", "330")</f>
      </c>
      <c r="B61" s="4" t="s">
        <f>=HYPERLINK("https://rossileiloes.com.br/lote/detalhe/37345",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=HYPERLINK("https://rossileiloes.com.br/lote/detalhe/37346", "331")</f>
      </c>
      <c r="B62" s="4" t="s">
        <f>=HYPERLINK("https://rossileiloes.com.br/lote/detalhe/37346",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=HYPERLINK("https://rossileiloes.com.br/lote/detalhe/37340", "332")</f>
      </c>
      <c r="B63" s="4" t="s">
        <f>=HYPERLINK("https://rossileiloes.com.br/lote/detalhe/37340",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=HYPERLINK("https://rossileiloes.com.br/lote/detalhe/37341", "333")</f>
      </c>
      <c r="B64" s="4" t="s">
        <f>=HYPERLINK("https://rossileiloes.com.br/lote/detalhe/37341",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=HYPERLINK("https://rossileiloes.com.br/lote/detalhe/37342", "334")</f>
      </c>
      <c r="B65" s="4" t="s">
        <f>=HYPERLINK("https://rossileiloes.com.br/lote/detalhe/37342",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=HYPERLINK("https://rossileiloes.com.br/lote/detalhe/37339", "335")</f>
      </c>
      <c r="B66" s="4" t="s">
        <f>=HYPERLINK("https://rossileiloes.com.br/lote/detalhe/37339",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=HYPERLINK("https://rossileiloes.com.br/lote/detalhe/37343", "337")</f>
      </c>
      <c r="B67" s="4" t="s">
        <f>=HYPERLINK("https://rossileiloes.com.br/lote/detalhe/37343",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=HYPERLINK("https://rossileiloes.com.br/lote/detalhe/37337", "338")</f>
      </c>
      <c r="B68" s="4" t="s">
        <f>=HYPERLINK("https://rossileiloes.com.br/lote/detalhe/37337",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=HYPERLINK("https://rossileiloes.com.br/lote/detalhe/37332", "339")</f>
      </c>
      <c r="B69" s="4" t="s">
        <f>=HYPERLINK("https://rossileiloes.com.br/lote/detalhe/37332",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=HYPERLINK("https://rossileiloes.com.br/lote/detalhe/37336", "340")</f>
      </c>
      <c r="B70" s="4" t="s">
        <f>=HYPERLINK("https://rossileiloes.com.br/lote/detalhe/37336",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=HYPERLINK("https://rossileiloes.com.br/lote/detalhe/37331", "341")</f>
      </c>
      <c r="B71" s="4" t="s">
        <f>=HYPERLINK("https://rossileiloes.com.br/lote/detalhe/37331",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=HYPERLINK("https://rossileiloes.com.br/lote/detalhe/37335", "342")</f>
      </c>
      <c r="B72" s="4" t="s">
        <f>=HYPERLINK("https://rossileiloes.com.br/lote/detalhe/37335",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=HYPERLINK("https://rossileiloes.com.br/lote/detalhe/37333", "343")</f>
      </c>
      <c r="B73" s="4" t="s">
        <f>=HYPERLINK("https://rossileiloes.com.br/lote/detalhe/37333",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=HYPERLINK("https://rossileiloes.com.br/lote/detalhe/37334", "345")</f>
      </c>
      <c r="B74" s="4" t="s">
        <f>=HYPERLINK("https://rossileiloes.com.br/lote/detalhe/37334",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=HYPERLINK("https://rossileiloes.com.br/lote/detalhe/37330", "346")</f>
      </c>
      <c r="B75" s="4" t="s">
        <f>=HYPERLINK("https://rossileiloes.com.br/lote/detalhe/37330",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=HYPERLINK("https://rossileiloes.com.br/lote/detalhe/37374", "347")</f>
      </c>
      <c r="B76" s="4" t="s">
        <f>=HYPERLINK("https://rossileiloes.com.br/lote/detalhe/37374",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=HYPERLINK("https://rossileiloes.com.br/lote/detalhe/37375", "348")</f>
      </c>
      <c r="B77" s="4" t="s">
        <f>=HYPERLINK("https://rossileiloes.com.br/lote/detalhe/37375",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=HYPERLINK("https://rossileiloes.com.br/lote/detalhe/37379", "351")</f>
      </c>
      <c r="B78" s="4" t="s">
        <f>=HYPERLINK("https://rossileiloes.com.br/lote/detalhe/37379",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=HYPERLINK("https://rossileiloes.com.br/lote/detalhe/37380", "353")</f>
      </c>
      <c r="B79" s="4" t="s">
        <f>=HYPERLINK("https://rossileiloes.com.br/lote/detalhe/37380",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=HYPERLINK("https://rossileiloes.com.br/lote/detalhe/37377", "354")</f>
      </c>
      <c r="B80" s="4" t="s">
        <f>=HYPERLINK("https://rossileiloes.com.br/lote/detalhe/37377",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=HYPERLINK("https://rossileiloes.com.br/lote/detalhe/37381", "355")</f>
      </c>
      <c r="B81" s="4" t="s">
        <f>=HYPERLINK("https://rossileiloes.com.br/lote/detalhe/37381",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=HYPERLINK("https://rossileiloes.com.br/lote/detalhe/37378", "356")</f>
      </c>
      <c r="B82" s="4" t="s">
        <f>=HYPERLINK("https://rossileiloes.com.br/lote/detalhe/37378",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=HYPERLINK("https://rossileiloes.com.br/lote/detalhe/37382", "357")</f>
      </c>
      <c r="B83" s="4" t="s">
        <f>=HYPERLINK("https://rossileiloes.com.br/lote/detalhe/37382",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=HYPERLINK("https://rossileiloes.com.br/lote/detalhe/37383", "358")</f>
      </c>
      <c r="B84" s="4" t="s">
        <f>=HYPERLINK("https://rossileiloes.com.br/lote/detalhe/37383",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=HYPERLINK("https://rossileiloes.com.br/lote/detalhe/37384", "359")</f>
      </c>
      <c r="B85" s="4" t="s">
        <f>=HYPERLINK("https://rossileiloes.com.br/lote/detalhe/37384",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=HYPERLINK("https://rossileiloes.com.br/lote/detalhe/37385", "360")</f>
      </c>
      <c r="B86" s="4" t="s">
        <f>=HYPERLINK("https://rossileiloes.com.br/lote/detalhe/37385",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=HYPERLINK("https://rossileiloes.com.br/lote/detalhe/37387", "363")</f>
      </c>
      <c r="B87" s="4" t="s">
        <f>=HYPERLINK("https://rossileiloes.com.br/lote/detalhe/37387",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=HYPERLINK("https://rossileiloes.com.br/lote/detalhe/37388", "364")</f>
      </c>
      <c r="B88" s="4" t="s">
        <f>=HYPERLINK("https://rossileiloes.com.br/lote/detalhe/37388",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=HYPERLINK("https://rossileiloes.com.br/lote/detalhe/37389", "365")</f>
      </c>
      <c r="B89" s="4" t="s">
        <f>=HYPERLINK("https://rossileiloes.com.br/lote/detalhe/37389",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=HYPERLINK("https://rossileiloes.com.br/lote/detalhe/37412", "368")</f>
      </c>
      <c r="B90" s="4" t="s">
        <f>=HYPERLINK("https://rossileiloes.com.br/lote/detalhe/37412",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=HYPERLINK("https://rossileiloes.com.br/lote/detalhe/37397", "369")</f>
      </c>
      <c r="B91" s="4" t="s">
        <f>=HYPERLINK("https://rossileiloes.com.br/lote/detalhe/37397",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=HYPERLINK("https://rossileiloes.com.br/lote/detalhe/37400", "370")</f>
      </c>
      <c r="B92" s="4" t="s">
        <f>=HYPERLINK("https://rossileiloes.com.br/lote/detalhe/37400",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=HYPERLINK("https://rossileiloes.com.br/lote/detalhe/37410", "372")</f>
      </c>
      <c r="B93" s="4" t="s">
        <f>=HYPERLINK("https://rossileiloes.com.br/lote/detalhe/37410",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=HYPERLINK("https://rossileiloes.com.br/lote/detalhe/37398", "381")</f>
      </c>
      <c r="B94" s="4" t="s">
        <f>=HYPERLINK("https://rossileiloes.com.br/lote/detalhe/37398",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=HYPERLINK("https://rossileiloes.com.br/lote/detalhe/37411", "382")</f>
      </c>
      <c r="B95" s="4" t="s">
        <f>=HYPERLINK("https://rossileiloes.com.br/lote/detalhe/37411",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=HYPERLINK("https://rossileiloes.com.br/lote/detalhe/37413", "383")</f>
      </c>
      <c r="B96" s="4" t="s">
        <f>=HYPERLINK("https://rossileiloes.com.br/lote/detalhe/37413",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=HYPERLINK("https://rossileiloes.com.br/lote/detalhe/37414", "396")</f>
      </c>
      <c r="B97" s="4" t="s">
        <f>=HYPERLINK("https://rossileiloes.com.br/lote/detalhe/37414",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=HYPERLINK("https://rossileiloes.com.br/lote/detalhe/37415", "397")</f>
      </c>
      <c r="B98" s="4" t="s">
        <f>=HYPERLINK("https://rossileiloes.com.br/lote/detalhe/37415",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=HYPERLINK("https://rossileiloes.com.br/lote/detalhe/37417", "399")</f>
      </c>
      <c r="B99" s="4" t="s">
        <f>=HYPERLINK("https://rossileiloes.com.br/lote/detalhe/37417",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=HYPERLINK("https://rossileiloes.com.br/lote/detalhe/37419", "400")</f>
      </c>
      <c r="B100" s="4" t="s">
        <f>=HYPERLINK("https://rossileiloes.com.br/lote/detalhe/37419",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=HYPERLINK("https://rossileiloes.com.br/lote/detalhe/37420", "402")</f>
      </c>
      <c r="B101" s="4" t="s">
        <f>=HYPERLINK("https://rossileiloes.com.br/lote/detalhe/37420",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=HYPERLINK("https://rossileiloes.com.br/lote/detalhe/37426", "403")</f>
      </c>
      <c r="B102" s="4" t="s">
        <f>=HYPERLINK("https://rossileiloes.com.br/lote/detalhe/37426",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=HYPERLINK("https://rossileiloes.com.br/lote/detalhe/37424", "405")</f>
      </c>
      <c r="B103" s="4" t="s">
        <f>=HYPERLINK("https://rossileiloes.com.br/lote/detalhe/37424",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=HYPERLINK("https://rossileiloes.com.br/lote/detalhe/37422", "407")</f>
      </c>
      <c r="B104" s="4" t="s">
        <f>=HYPERLINK("https://rossileiloes.com.br/lote/detalhe/37422",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=HYPERLINK("https://rossileiloes.com.br/lote/detalhe/37423", "408")</f>
      </c>
      <c r="B105" s="4" t="s">
        <f>=HYPERLINK("https://rossileiloes.com.br/lote/detalhe/37423",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=HYPERLINK("https://rossileiloes.com.br/lote/detalhe/37421", "409")</f>
      </c>
      <c r="B106" s="4" t="s">
        <f>=HYPERLINK("https://rossileiloes.com.br/lote/detalhe/37421",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=HYPERLINK("https://rossileiloes.com.br/lote/detalhe/37425", "410")</f>
      </c>
      <c r="B107" s="4" t="s">
        <f>=HYPERLINK("https://rossileiloes.com.br/lote/detalhe/37425",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=HYPERLINK("https://rossileiloes.com.br/lote/detalhe/37428", "411")</f>
      </c>
      <c r="B108" s="4" t="s">
        <f>=HYPERLINK("https://rossileiloes.com.br/lote/detalhe/37428",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=HYPERLINK("https://rossileiloes.com.br/lote/detalhe/37429", "412")</f>
      </c>
      <c r="B109" s="4" t="s">
        <f>=HYPERLINK("https://rossileiloes.com.br/lote/detalhe/37429",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=HYPERLINK("https://rossileiloes.com.br/lote/detalhe/37430", "414")</f>
      </c>
      <c r="B110" s="4" t="s">
        <f>=HYPERLINK("https://rossileiloes.com.br/lote/detalhe/37430",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=HYPERLINK("https://rossileiloes.com.br/lote/detalhe/37431", "415")</f>
      </c>
      <c r="B111" s="4" t="s">
        <f>=HYPERLINK("https://rossileiloes.com.br/lote/detalhe/37431",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=HYPERLINK("https://rossileiloes.com.br/lote/detalhe/37432", "416")</f>
      </c>
      <c r="B112" s="4" t="s">
        <f>=HYPERLINK("https://rossileiloes.com.br/lote/detalhe/37432",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=HYPERLINK("https://rossileiloes.com.br/lote/detalhe/37433", "417")</f>
      </c>
      <c r="B113" s="4" t="s">
        <f>=HYPERLINK("https://rossileiloes.com.br/lote/detalhe/37433",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=HYPERLINK("https://rossileiloes.com.br/lote/detalhe/37434", "419")</f>
      </c>
      <c r="B114" s="4" t="s">
        <f>=HYPERLINK("https://rossileiloes.com.br/lote/detalhe/37434",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=HYPERLINK("https://rossileiloes.com.br/lote/detalhe/37435", "420")</f>
      </c>
      <c r="B115" s="4" t="s">
        <f>=HYPERLINK("https://rossileiloes.com.br/lote/detalhe/37435",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=HYPERLINK("https://rossileiloes.com.br/lote/detalhe/37436", "421")</f>
      </c>
      <c r="B116" s="4" t="s">
        <f>=HYPERLINK("https://rossileiloes.com.br/lote/detalhe/37436",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=HYPERLINK("https://rossileiloes.com.br/lote/detalhe/37438", "422")</f>
      </c>
      <c r="B117" s="4" t="s">
        <f>=HYPERLINK("https://rossileiloes.com.br/lote/detalhe/37438",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=HYPERLINK("https://rossileiloes.com.br/lote/detalhe/37439", "423")</f>
      </c>
      <c r="B118" s="4" t="s">
        <f>=HYPERLINK("https://rossileiloes.com.br/lote/detalhe/37439",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=HYPERLINK("https://rossileiloes.com.br/lote/detalhe/37437", "424")</f>
      </c>
      <c r="B119" s="4" t="s">
        <f>=HYPERLINK("https://rossileiloes.com.br/lote/detalhe/37437",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=HYPERLINK("https://rossileiloes.com.br/lote/detalhe/37440", "425")</f>
      </c>
      <c r="B120" s="4" t="s">
        <f>=HYPERLINK("https://rossileiloes.com.br/lote/detalhe/37440",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=HYPERLINK("https://rossileiloes.com.br/lote/detalhe/37442", "426")</f>
      </c>
      <c r="B121" s="4" t="s">
        <f>=HYPERLINK("https://rossileiloes.com.br/lote/detalhe/37442",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=HYPERLINK("https://rossileiloes.com.br/lote/detalhe/37443", "427")</f>
      </c>
      <c r="B122" s="4" t="s">
        <f>=HYPERLINK("https://rossileiloes.com.br/lote/detalhe/37443",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=HYPERLINK("https://rossileiloes.com.br/lote/detalhe/37441", "428")</f>
      </c>
      <c r="B123" s="4" t="s">
        <f>=HYPERLINK("https://rossileiloes.com.br/lote/detalhe/37441",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=HYPERLINK("https://rossileiloes.com.br/lote/detalhe/37444", "429")</f>
      </c>
      <c r="B124" s="4" t="s">
        <f>=HYPERLINK("https://rossileiloes.com.br/lote/detalhe/37444",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=HYPERLINK("https://rossileiloes.com.br/lote/detalhe/37445", "430")</f>
      </c>
      <c r="B125" s="4" t="s">
        <f>=HYPERLINK("https://rossileiloes.com.br/lote/detalhe/37445",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=HYPERLINK("https://rossileiloes.com.br/lote/detalhe/37446", "431")</f>
      </c>
      <c r="B126" s="4" t="s">
        <f>=HYPERLINK("https://rossileiloes.com.br/lote/detalhe/37446",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=HYPERLINK("https://rossileiloes.com.br/lote/detalhe/37447", "432")</f>
      </c>
      <c r="B127" s="4" t="s">
        <f>=HYPERLINK("https://rossileiloes.com.br/lote/detalhe/37447",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=HYPERLINK("https://rossileiloes.com.br/lote/detalhe/37448", "433")</f>
      </c>
      <c r="B128" s="4" t="s">
        <f>=HYPERLINK("https://rossileiloes.com.br/lote/detalhe/37448",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=HYPERLINK("https://rossileiloes.com.br/lote/detalhe/37449", "434")</f>
      </c>
      <c r="B129" s="4" t="s">
        <f>=HYPERLINK("https://rossileiloes.com.br/lote/detalhe/37449",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=HYPERLINK("https://rossileiloes.com.br/lote/detalhe/37450", "435")</f>
      </c>
      <c r="B130" s="4" t="s">
        <f>=HYPERLINK("https://rossileiloes.com.br/lote/detalhe/37450",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=HYPERLINK("https://rossileiloes.com.br/lote/detalhe/37467", "438")</f>
      </c>
      <c r="B131" s="4" t="s">
        <f>=HYPERLINK("https://rossileiloes.com.br/lote/detalhe/37467",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=HYPERLINK("https://rossileiloes.com.br/lote/detalhe/37466", "444")</f>
      </c>
      <c r="B132" s="4" t="s">
        <f>=HYPERLINK("https://rossileiloes.com.br/lote/detalhe/37466",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=HYPERLINK("https://rossileiloes.com.br/lote/detalhe/37464", "445")</f>
      </c>
      <c r="B133" s="4" t="s">
        <f>=HYPERLINK("https://rossileiloes.com.br/lote/detalhe/37464",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=HYPERLINK("https://rossileiloes.com.br/lote/detalhe/37468", "449")</f>
      </c>
      <c r="B134" s="4" t="s">
        <f>=HYPERLINK("https://rossileiloes.com.br/lote/detalhe/37468",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=HYPERLINK("https://rossileiloes.com.br/lote/detalhe/37465", "451")</f>
      </c>
      <c r="B135" s="4" t="s">
        <f>=HYPERLINK("https://rossileiloes.com.br/lote/detalhe/37465",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=HYPERLINK("https://rossileiloes.com.br/lote/detalhe/37479", "462")</f>
      </c>
      <c r="B136" s="4" t="s">
        <f>=HYPERLINK("https://rossileiloes.com.br/lote/detalhe/37479",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=HYPERLINK("https://rossileiloes.com.br/lote/detalhe/37480", "463")</f>
      </c>
      <c r="B137" s="4" t="s">
        <f>=HYPERLINK("https://rossileiloes.com.br/lote/detalhe/37480",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=HYPERLINK("https://rossileiloes.com.br/lote/detalhe/37483", "465")</f>
      </c>
      <c r="B138" s="4" t="s">
        <f>=HYPERLINK("https://rossileiloes.com.br/lote/detalhe/37483",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=HYPERLINK("https://rossileiloes.com.br/lote/detalhe/37484", "466")</f>
      </c>
      <c r="B139" s="4" t="s">
        <f>=HYPERLINK("https://rossileiloes.com.br/lote/detalhe/37484",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=HYPERLINK("https://rossileiloes.com.br/lote/detalhe/37485", "468")</f>
      </c>
      <c r="B140" s="4" t="s">
        <f>=HYPERLINK("https://rossileiloes.com.br/lote/detalhe/37485",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=HYPERLINK("https://rossileiloes.com.br/lote/detalhe/37989", "469")</f>
      </c>
      <c r="B141" s="4" t="s">
        <f>=HYPERLINK("https://rossileiloes.com.br/lote/detalhe/37989",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=HYPERLINK("https://rossileiloes.com.br/lote/detalhe/37984", "470")</f>
      </c>
      <c r="B142" s="4" t="s">
        <f>=HYPERLINK("https://rossileiloes.com.br/lote/detalhe/37984",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=HYPERLINK("https://rossileiloes.com.br/lote/detalhe/37987", "471")</f>
      </c>
      <c r="B143" s="4" t="s">
        <f>=HYPERLINK("https://rossileiloes.com.br/lote/detalhe/37987",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=HYPERLINK("https://rossileiloes.com.br/lote/detalhe/37985", "472")</f>
      </c>
      <c r="B144" s="4" t="s">
        <f>=HYPERLINK("https://rossileiloes.com.br/lote/detalhe/37985",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=HYPERLINK("https://rossileiloes.com.br/lote/detalhe/37986", "473")</f>
      </c>
      <c r="B145" s="4" t="s">
        <f>=HYPERLINK("https://rossileiloes.com.br/lote/detalhe/37986",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=HYPERLINK("https://rossileiloes.com.br/lote/detalhe/37988", "474")</f>
      </c>
      <c r="B146" s="4" t="s">
        <f>=HYPERLINK("https://rossileiloes.com.br/lote/detalhe/37988",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=HYPERLINK("https://rossileiloes.com.br/lote/detalhe/37992", "475")</f>
      </c>
      <c r="B147" s="4" t="s">
        <f>=HYPERLINK("https://rossileiloes.com.br/lote/detalhe/37992",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=HYPERLINK("https://rossileiloes.com.br/lote/detalhe/37991", "476")</f>
      </c>
      <c r="B148" s="4" t="s">
        <f>=HYPERLINK("https://rossileiloes.com.br/lote/detalhe/37991",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=HYPERLINK("https://rossileiloes.com.br/lote/detalhe/37993", "477")</f>
      </c>
      <c r="B149" s="4" t="s">
        <f>=HYPERLINK("https://rossileiloes.com.br/lote/detalhe/37993",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=HYPERLINK("https://rossileiloes.com.br/lote/detalhe/37990", "478")</f>
      </c>
      <c r="B150" s="4" t="s">
        <f>=HYPERLINK("https://rossileiloes.com.br/lote/detalhe/37990",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=HYPERLINK("https://rossileiloes.com.br/lote/detalhe/37994", "479")</f>
      </c>
      <c r="B151" s="4" t="s">
        <f>=HYPERLINK("https://rossileiloes.com.br/lote/detalhe/37994",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=HYPERLINK("https://rossileiloes.com.br/lote/detalhe/37995", "480")</f>
      </c>
      <c r="B152" s="4" t="s">
        <f>=HYPERLINK("https://rossileiloes.com.br/lote/detalhe/37995",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=HYPERLINK("https://rossileiloes.com.br/lote/detalhe/37996", "481")</f>
      </c>
      <c r="B153" s="4" t="s">
        <f>=HYPERLINK("https://rossileiloes.com.br/lote/detalhe/37996",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=HYPERLINK("https://rossileiloes.com.br/lote/detalhe/37998", "482")</f>
      </c>
      <c r="B154" s="4" t="s">
        <f>=HYPERLINK("https://rossileiloes.com.br/lote/detalhe/37998",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=HYPERLINK("https://rossileiloes.com.br/lote/detalhe/37997", "483")</f>
      </c>
      <c r="B155" s="4" t="s">
        <f>=HYPERLINK("https://rossileiloes.com.br/lote/detalhe/37997",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=HYPERLINK("https://rossileiloes.com.br/lote/detalhe/37999", "484")</f>
      </c>
      <c r="B156" s="4" t="s">
        <f>=HYPERLINK("https://rossileiloes.com.br/lote/detalhe/37999",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=HYPERLINK("https://rossileiloes.com.br/lote/detalhe/38000", "485")</f>
      </c>
      <c r="B157" s="4" t="s">
        <f>=HYPERLINK("https://rossileiloes.com.br/lote/detalhe/38000",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=HYPERLINK("https://rossileiloes.com.br/lote/detalhe/38088", "486")</f>
      </c>
      <c r="B158" s="4" t="s">
        <f>=HYPERLINK("https://rossileiloes.com.br/lote/detalhe/38088",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=HYPERLINK("https://rossileiloes.com.br/lote/detalhe/38086", "487")</f>
      </c>
      <c r="B159" s="4" t="s">
        <f>=HYPERLINK("https://rossileiloes.com.br/lote/detalhe/38086",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=HYPERLINK("https://rossileiloes.com.br/lote/detalhe/38087", "488")</f>
      </c>
      <c r="B160" s="4" t="s">
        <f>=HYPERLINK("https://rossileiloes.com.br/lote/detalhe/38087",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=HYPERLINK("https://rossileiloes.com.br/lote/detalhe/38092", "489")</f>
      </c>
      <c r="B161" s="4" t="s">
        <f>=HYPERLINK("https://rossileiloes.com.br/lote/detalhe/38092",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=HYPERLINK("https://rossileiloes.com.br/lote/detalhe/38091", "490")</f>
      </c>
      <c r="B162" s="4" t="s">
        <f>=HYPERLINK("https://rossileiloes.com.br/lote/detalhe/38091",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=HYPERLINK("https://rossileiloes.com.br/lote/detalhe/38090", "491")</f>
      </c>
      <c r="B163" s="4" t="s">
        <f>=HYPERLINK("https://rossileiloes.com.br/lote/detalhe/38090",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=HYPERLINK("https://rossileiloes.com.br/lote/detalhe/38093", "492")</f>
      </c>
      <c r="B164" s="4" t="s">
        <f>=HYPERLINK("https://rossileiloes.com.br/lote/detalhe/38093",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=HYPERLINK("https://rossileiloes.com.br/lote/detalhe/38095", "493")</f>
      </c>
      <c r="B165" s="4" t="s">
        <f>=HYPERLINK("https://rossileiloes.com.br/lote/detalhe/38095",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=HYPERLINK("https://rossileiloes.com.br/lote/detalhe/38489", "494")</f>
      </c>
      <c r="B166" s="4" t="s">
        <f>=HYPERLINK("https://rossileiloes.com.br/lote/detalhe/38489",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=HYPERLINK("https://rossileiloes.com.br/lote/detalhe/38496", "495")</f>
      </c>
      <c r="B167" s="4" t="s">
        <f>=HYPERLINK("https://rossileiloes.com.br/lote/detalhe/38496",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=HYPERLINK("https://rossileiloes.com.br/lote/detalhe/38490", "496")</f>
      </c>
      <c r="B168" s="4" t="s">
        <f>=HYPERLINK("https://rossileiloes.com.br/lote/detalhe/38490",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=HYPERLINK("https://rossileiloes.com.br/lote/detalhe/38497", "497")</f>
      </c>
      <c r="B169" s="4" t="s">
        <f>=HYPERLINK("https://rossileiloes.com.br/lote/detalhe/38497",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=HYPERLINK("https://rossileiloes.com.br/lote/detalhe/38493", "498")</f>
      </c>
      <c r="B170" s="4" t="s">
        <f>=HYPERLINK("https://rossileiloes.com.br/lote/detalhe/38493",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=HYPERLINK("https://rossileiloes.com.br/lote/detalhe/39039", "499")</f>
      </c>
      <c r="B171" s="4" t="s">
        <f>=HYPERLINK("https://rossileiloes.com.br/lote/detalhe/39039",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=HYPERLINK("https://rossileiloes.com.br/lote/detalhe/39038", "500")</f>
      </c>
      <c r="B172" s="4" t="s">
        <f>=HYPERLINK("https://rossileiloes.com.br/lote/detalhe/39038",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=HYPERLINK("https://rossileiloes.com.br/lote/detalhe/39037", "501")</f>
      </c>
      <c r="B173" s="4" t="s">
        <f>=HYPERLINK("https://rossileiloes.com.br/lote/detalhe/39037",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=HYPERLINK("https://rossileiloes.com.br/lote/detalhe/39036", "502")</f>
      </c>
      <c r="B174" s="4" t="s">
        <f>=HYPERLINK("https://rossileiloes.com.br/lote/detalhe/39036",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=HYPERLINK("https://rossileiloes.com.br/lote/detalhe/37657", "600")</f>
      </c>
      <c r="B175" s="4" t="s">
        <f>=HYPERLINK("https://rossileiloes.com.br/lote/detalhe/37657",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=HYPERLINK("https://rossileiloes.com.br/lote/detalhe/37745", "601")</f>
      </c>
      <c r="B176" s="4" t="s">
        <f>=HYPERLINK("https://rossileiloes.com.br/lote/detalhe/37745",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=HYPERLINK("https://rossileiloes.com.br/lote/detalhe/37746", "602")</f>
      </c>
      <c r="B177" s="4" t="s">
        <f>=HYPERLINK("https://rossileiloes.com.br/lote/detalhe/37746",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=HYPERLINK("https://rossileiloes.com.br/lote/detalhe/37744", "603")</f>
      </c>
      <c r="B178" s="4" t="s">
        <f>=HYPERLINK("https://rossileiloes.com.br/lote/detalhe/37744",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=HYPERLINK("https://rossileiloes.com.br/lote/detalhe/37749", "604")</f>
      </c>
      <c r="B179" s="4" t="s">
        <f>=HYPERLINK("https://rossileiloes.com.br/lote/detalhe/37749",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=HYPERLINK("https://rossileiloes.com.br/lote/detalhe/38108", "605")</f>
      </c>
      <c r="B180" s="4" t="s">
        <f>=HYPERLINK("https://rossileiloes.com.br/lote/detalhe/38108",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=HYPERLINK("https://rossileiloes.com.br/lote/detalhe/38498", "606")</f>
      </c>
      <c r="B181" s="4" t="s">
        <f>=HYPERLINK("https://rossileiloes.com.br/lote/detalhe/38498",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=HYPERLINK("https://rossileiloes.com.br/lote/detalhe/37451", "801")</f>
      </c>
      <c r="B182" s="4" t="s">
        <f>=HYPERLINK("https://rossileiloes.com.br/lote/detalhe/37451",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=HYPERLINK("https://rossileiloes.com.br/lote/detalhe/37458", "802")</f>
      </c>
      <c r="B183" s="4" t="s">
        <f>=HYPERLINK("https://rossileiloes.com.br/lote/detalhe/37458",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=HYPERLINK("https://rossileiloes.com.br/lote/detalhe/37455", "803")</f>
      </c>
      <c r="B184" s="4" t="s">
        <f>=HYPERLINK("https://rossileiloes.com.br/lote/detalhe/37455",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=HYPERLINK("https://rossileiloes.com.br/lote/detalhe/37452", "804")</f>
      </c>
      <c r="B185" s="4" t="s">
        <f>=HYPERLINK("https://rossileiloes.com.br/lote/detalhe/37452",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=HYPERLINK("https://rossileiloes.com.br/lote/detalhe/37456", "806")</f>
      </c>
      <c r="B186" s="4" t="s">
        <f>=HYPERLINK("https://rossileiloes.com.br/lote/detalhe/37456",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=HYPERLINK("https://rossileiloes.com.br/lote/detalhe/37453", "807")</f>
      </c>
      <c r="B187" s="4" t="s">
        <f>=HYPERLINK("https://rossileiloes.com.br/lote/detalhe/37453",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=HYPERLINK("https://rossileiloes.com.br/lote/detalhe/37460", "808")</f>
      </c>
      <c r="B188" s="4" t="s">
        <f>=HYPERLINK("https://rossileiloes.com.br/lote/detalhe/37460",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=HYPERLINK("https://rossileiloes.com.br/lote/detalhe/37459", "809")</f>
      </c>
      <c r="B189" s="4" t="s">
        <f>=HYPERLINK("https://rossileiloes.com.br/lote/detalhe/37459",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=HYPERLINK("https://rossileiloes.com.br/lote/detalhe/37457", "810")</f>
      </c>
      <c r="B190" s="4" t="s">
        <f>=HYPERLINK("https://rossileiloes.com.br/lote/detalhe/37457",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=HYPERLINK("https://rossileiloes.com.br/lote/detalhe/37454", "811")</f>
      </c>
      <c r="B191" s="4" t="s">
        <f>=HYPERLINK("https://rossileiloes.com.br/lote/detalhe/37454",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=HYPERLINK("https://rossileiloes.com.br/lote/detalhe/37461", "813")</f>
      </c>
      <c r="B192" s="4" t="s">
        <f>=HYPERLINK("https://rossileiloes.com.br/lote/detalhe/37461",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=HYPERLINK("https://rossileiloes.com.br/lote/detalhe/37462", "814")</f>
      </c>
      <c r="B193" s="4" t="s">
        <f>=HYPERLINK("https://rossileiloes.com.br/lote/detalhe/37462",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=HYPERLINK("https://rossileiloes.com.br/lote/detalhe/37463", "815")</f>
      </c>
      <c r="B194" s="4" t="s">
        <f>=HYPERLINK("https://rossileiloes.com.br/lote/detalhe/37463",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=HYPERLINK("https://rossileiloes.com.br/lote/detalhe/37481", "816")</f>
      </c>
      <c r="B195" s="4" t="s">
        <f>=HYPERLINK("https://rossileiloes.com.br/lote/detalhe/37481",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=HYPERLINK("https://rossileiloes.com.br/lote/detalhe/37482", "817")</f>
      </c>
      <c r="B196" s="4" t="s">
        <f>=HYPERLINK("https://rossileiloes.com.br/lote/detalhe/37482",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=HYPERLINK("https://rossileiloes.com.br/lote/detalhe/38089", "818")</f>
      </c>
      <c r="B197" s="4" t="s">
        <f>=HYPERLINK("https://rossileiloes.com.br/lote/detalhe/38089",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=HYPERLINK("https://rossileiloes.com.br/lote/detalhe/38094", "819")</f>
      </c>
      <c r="B198" s="4" t="s">
        <f>=HYPERLINK("https://rossileiloes.com.br/lote/detalhe/38094",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=HYPERLINK("https://rossileiloes.com.br/lote/detalhe/37601", "901")</f>
      </c>
      <c r="B199" s="4" t="s">
        <f>=HYPERLINK("https://rossileiloes.com.br/lote/detalhe/37601",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=HYPERLINK("https://rossileiloes.com.br/lote/detalhe/38097", "902")</f>
      </c>
      <c r="B200" s="4" t="s">
        <f>=HYPERLINK("https://rossileiloes.com.br/lote/detalhe/38097",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=HYPERLINK("https://rossileiloes.com.br/lote/detalhe/38418", "1001")</f>
      </c>
      <c r="B201" s="4" t="s">
        <f>=HYPERLINK("https://rossileiloes.com.br/lote/detalhe/38418",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=HYPERLINK("https://rossileiloes.com.br/lote/detalhe/38417", "1002")</f>
      </c>
      <c r="B202" s="4" t="s">
        <f>=HYPERLINK("https://rossileiloes.com.br/lote/detalhe/38417",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=HYPERLINK("https://rossileiloes.com.br/lote/detalhe/38415", "1003")</f>
      </c>
      <c r="B203" s="4" t="s">
        <f>=HYPERLINK("https://rossileiloes.com.br/lote/detalhe/38415",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=HYPERLINK("https://rossileiloes.com.br/lote/detalhe/38416", "1004")</f>
      </c>
      <c r="B204" s="4" t="s">
        <f>=HYPERLINK("https://rossileiloes.com.br/lote/detalhe/38416",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=HYPERLINK("https://rossileiloes.com.br/lote/detalhe/38423", "1005")</f>
      </c>
      <c r="B205" s="4" t="s">
        <f>=HYPERLINK("https://rossileiloes.com.br/lote/detalhe/38423",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=HYPERLINK("https://rossileiloes.com.br/lote/detalhe/38420", "1006")</f>
      </c>
      <c r="B206" s="4" t="s">
        <f>=HYPERLINK("https://rossileiloes.com.br/lote/detalhe/38420",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=HYPERLINK("https://rossileiloes.com.br/lote/detalhe/38430", "1007")</f>
      </c>
      <c r="B207" s="4" t="s">
        <f>=HYPERLINK("https://rossileiloes.com.br/lote/detalhe/38430",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=HYPERLINK("https://rossileiloes.com.br/lote/detalhe/38422", "1008")</f>
      </c>
      <c r="B208" s="4" t="s">
        <f>=HYPERLINK("https://rossileiloes.com.br/lote/detalhe/38422",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=HYPERLINK("https://rossileiloes.com.br/lote/detalhe/38419", "1009")</f>
      </c>
      <c r="B209" s="4" t="s">
        <f>=HYPERLINK("https://rossileiloes.com.br/lote/detalhe/38419",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=HYPERLINK("https://rossileiloes.com.br/lote/detalhe/38421", "1010")</f>
      </c>
      <c r="B210" s="4" t="s">
        <f>=HYPERLINK("https://rossileiloes.com.br/lote/detalhe/38421",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=HYPERLINK("https://rossileiloes.com.br/lote/detalhe/38425", "1011")</f>
      </c>
      <c r="B211" s="4" t="s">
        <f>=HYPERLINK("https://rossileiloes.com.br/lote/detalhe/38425",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=HYPERLINK("https://rossileiloes.com.br/lote/detalhe/38429", "1012")</f>
      </c>
      <c r="B212" s="4" t="s">
        <f>=HYPERLINK("https://rossileiloes.com.br/lote/detalhe/38429",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=HYPERLINK("https://rossileiloes.com.br/lote/detalhe/38424", "1013")</f>
      </c>
      <c r="B213" s="4" t="s">
        <f>=HYPERLINK("https://rossileiloes.com.br/lote/detalhe/38424",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=HYPERLINK("https://rossileiloes.com.br/lote/detalhe/38433", "1014")</f>
      </c>
      <c r="B214" s="4" t="s">
        <f>=HYPERLINK("https://rossileiloes.com.br/lote/detalhe/38433",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=HYPERLINK("https://rossileiloes.com.br/lote/detalhe/38428", "1015")</f>
      </c>
      <c r="B215" s="4" t="s">
        <f>=HYPERLINK("https://rossileiloes.com.br/lote/detalhe/38428",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=HYPERLINK("https://rossileiloes.com.br/lote/detalhe/38426", "1016")</f>
      </c>
      <c r="B216" s="4" t="s">
        <f>=HYPERLINK("https://rossileiloes.com.br/lote/detalhe/38426",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=HYPERLINK("https://rossileiloes.com.br/lote/detalhe/38434", "1017")</f>
      </c>
      <c r="B217" s="4" t="s">
        <f>=HYPERLINK("https://rossileiloes.com.br/lote/detalhe/38434",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=HYPERLINK("https://rossileiloes.com.br/lote/detalhe/38440", "1018")</f>
      </c>
      <c r="B218" s="4" t="s">
        <f>=HYPERLINK("https://rossileiloes.com.br/lote/detalhe/38440",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=HYPERLINK("https://rossileiloes.com.br/lote/detalhe/38441", "1019")</f>
      </c>
      <c r="B219" s="4" t="s">
        <f>=HYPERLINK("https://rossileiloes.com.br/lote/detalhe/38441",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=HYPERLINK("https://rossileiloes.com.br/lote/detalhe/38431", "1020")</f>
      </c>
      <c r="B220" s="4" t="s">
        <f>=HYPERLINK("https://rossileiloes.com.br/lote/detalhe/38431",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=HYPERLINK("https://rossileiloes.com.br/lote/detalhe/38442", "1021")</f>
      </c>
      <c r="B221" s="4" t="s">
        <f>=HYPERLINK("https://rossileiloes.com.br/lote/detalhe/38442",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=HYPERLINK("https://rossileiloes.com.br/lote/detalhe/38444", "1022")</f>
      </c>
      <c r="B222" s="4" t="s">
        <f>=HYPERLINK("https://rossileiloes.com.br/lote/detalhe/38444",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=HYPERLINK("https://rossileiloes.com.br/lote/detalhe/38436", "1023")</f>
      </c>
      <c r="B223" s="4" t="s">
        <f>=HYPERLINK("https://rossileiloes.com.br/lote/detalhe/38436",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=HYPERLINK("https://rossileiloes.com.br/lote/detalhe/38435", "1024")</f>
      </c>
      <c r="B224" s="4" t="s">
        <f>=HYPERLINK("https://rossileiloes.com.br/lote/detalhe/38435",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=HYPERLINK("https://rossileiloes.com.br/lote/detalhe/38439", "1025")</f>
      </c>
      <c r="B225" s="4" t="s">
        <f>=HYPERLINK("https://rossileiloes.com.br/lote/detalhe/38439",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=HYPERLINK("https://rossileiloes.com.br/lote/detalhe/38445", "1026")</f>
      </c>
      <c r="B226" s="4" t="s">
        <f>=HYPERLINK("https://rossileiloes.com.br/lote/detalhe/38445",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=HYPERLINK("https://rossileiloes.com.br/lote/detalhe/38427", "1027")</f>
      </c>
      <c r="B227" s="4" t="s">
        <f>=HYPERLINK("https://rossileiloes.com.br/lote/detalhe/38427",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=HYPERLINK("https://rossileiloes.com.br/lote/detalhe/38438", "1028")</f>
      </c>
      <c r="B228" s="4" t="s">
        <f>=HYPERLINK("https://rossileiloes.com.br/lote/detalhe/38438",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=HYPERLINK("https://rossileiloes.com.br/lote/detalhe/38448", "1029")</f>
      </c>
      <c r="B229" s="4" t="s">
        <f>=HYPERLINK("https://rossileiloes.com.br/lote/detalhe/38448",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=HYPERLINK("https://rossileiloes.com.br/lote/detalhe/38446", "1030")</f>
      </c>
      <c r="B230" s="4" t="s">
        <f>=HYPERLINK("https://rossileiloes.com.br/lote/detalhe/38446",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=HYPERLINK("https://rossileiloes.com.br/lote/detalhe/38450", "1031")</f>
      </c>
      <c r="B231" s="4" t="s">
        <f>=HYPERLINK("https://rossileiloes.com.br/lote/detalhe/38450",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=HYPERLINK("https://rossileiloes.com.br/lote/detalhe/38449", "1032")</f>
      </c>
      <c r="B232" s="4" t="s">
        <f>=HYPERLINK("https://rossileiloes.com.br/lote/detalhe/38449",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=HYPERLINK("https://rossileiloes.com.br/lote/detalhe/38447", "1033")</f>
      </c>
      <c r="B233" s="4" t="s">
        <f>=HYPERLINK("https://rossileiloes.com.br/lote/detalhe/38447",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=HYPERLINK("https://rossileiloes.com.br/lote/detalhe/38451", "1034")</f>
      </c>
      <c r="B234" s="4" t="s">
        <f>=HYPERLINK("https://rossileiloes.com.br/lote/detalhe/38451",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=HYPERLINK("https://rossileiloes.com.br/lote/detalhe/38432", "1035")</f>
      </c>
      <c r="B235" s="4" t="s">
        <f>=HYPERLINK("https://rossileiloes.com.br/lote/detalhe/38432",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=HYPERLINK("https://rossileiloes.com.br/lote/detalhe/38460", "1036")</f>
      </c>
      <c r="B236" s="4" t="s">
        <f>=HYPERLINK("https://rossileiloes.com.br/lote/detalhe/38460",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=HYPERLINK("https://rossileiloes.com.br/lote/detalhe/38452", "1037")</f>
      </c>
      <c r="B237" s="4" t="s">
        <f>=HYPERLINK("https://rossileiloes.com.br/lote/detalhe/38452",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=HYPERLINK("https://rossileiloes.com.br/lote/detalhe/38459", "1038")</f>
      </c>
      <c r="B238" s="4" t="s">
        <f>=HYPERLINK("https://rossileiloes.com.br/lote/detalhe/38459",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=HYPERLINK("https://rossileiloes.com.br/lote/detalhe/38453", "1039")</f>
      </c>
      <c r="B239" s="4" t="s">
        <f>=HYPERLINK("https://rossileiloes.com.br/lote/detalhe/38453",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=HYPERLINK("https://rossileiloes.com.br/lote/detalhe/38456", "1040")</f>
      </c>
      <c r="B240" s="4" t="s">
        <f>=HYPERLINK("https://rossileiloes.com.br/lote/detalhe/38456",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=HYPERLINK("https://rossileiloes.com.br/lote/detalhe/38458", "1041")</f>
      </c>
      <c r="B241" s="4" t="s">
        <f>=HYPERLINK("https://rossileiloes.com.br/lote/detalhe/38458",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=HYPERLINK("https://rossileiloes.com.br/lote/detalhe/38454", "1042")</f>
      </c>
      <c r="B242" s="4" t="s">
        <f>=HYPERLINK("https://rossileiloes.com.br/lote/detalhe/38454",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=HYPERLINK("https://rossileiloes.com.br/lote/detalhe/38457", "1043")</f>
      </c>
      <c r="B243" s="4" t="s">
        <f>=HYPERLINK("https://rossileiloes.com.br/lote/detalhe/38457",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=HYPERLINK("https://rossileiloes.com.br/lote/detalhe/38443", "1044")</f>
      </c>
      <c r="B244" s="4" t="s">
        <f>=HYPERLINK("https://rossileiloes.com.br/lote/detalhe/38443",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=HYPERLINK("https://rossileiloes.com.br/lote/detalhe/38455", "1045")</f>
      </c>
      <c r="B245" s="4" t="s">
        <f>=HYPERLINK("https://rossileiloes.com.br/lote/detalhe/38455",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=HYPERLINK("https://rossileiloes.com.br/lote/detalhe/38462", "1046")</f>
      </c>
      <c r="B246" s="4" t="s">
        <f>=HYPERLINK("https://rossileiloes.com.br/lote/detalhe/38462",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=HYPERLINK("https://rossileiloes.com.br/lote/detalhe/38463", "1047")</f>
      </c>
      <c r="B247" s="4" t="s">
        <f>=HYPERLINK("https://rossileiloes.com.br/lote/detalhe/38463",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=HYPERLINK("https://rossileiloes.com.br/lote/detalhe/38437", "1048")</f>
      </c>
      <c r="B248" s="4" t="s">
        <f>=HYPERLINK("https://rossileiloes.com.br/lote/detalhe/38437",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=HYPERLINK("https://rossileiloes.com.br/lote/detalhe/38466", "1049")</f>
      </c>
      <c r="B249" s="4" t="s">
        <f>=HYPERLINK("https://rossileiloes.com.br/lote/detalhe/38466",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=HYPERLINK("https://rossileiloes.com.br/lote/detalhe/38467", "1050")</f>
      </c>
      <c r="B250" s="4" t="s">
        <f>=HYPERLINK("https://rossileiloes.com.br/lote/detalhe/38467",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=HYPERLINK("https://rossileiloes.com.br/lote/detalhe/38461", "1051")</f>
      </c>
      <c r="B251" s="4" t="s">
        <f>=HYPERLINK("https://rossileiloes.com.br/lote/detalhe/38461",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=HYPERLINK("https://rossileiloes.com.br/lote/detalhe/38464", "1052")</f>
      </c>
      <c r="B252" s="4" t="s">
        <f>=HYPERLINK("https://rossileiloes.com.br/lote/detalhe/38464",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=HYPERLINK("https://rossileiloes.com.br/lote/detalhe/38473", "1053")</f>
      </c>
      <c r="B253" s="4" t="s">
        <f>=HYPERLINK("https://rossileiloes.com.br/lote/detalhe/38473",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=HYPERLINK("https://rossileiloes.com.br/lote/detalhe/38472", "1054")</f>
      </c>
      <c r="B254" s="4" t="s">
        <f>=HYPERLINK("https://rossileiloes.com.br/lote/detalhe/38472",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=HYPERLINK("https://rossileiloes.com.br/lote/detalhe/38474", "1055")</f>
      </c>
      <c r="B255" s="4" t="s">
        <f>=HYPERLINK("https://rossileiloes.com.br/lote/detalhe/38474",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=HYPERLINK("https://rossileiloes.com.br/lote/detalhe/38478", "1056")</f>
      </c>
      <c r="B256" s="4" t="s">
        <f>=HYPERLINK("https://rossileiloes.com.br/lote/detalhe/38478",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=HYPERLINK("https://rossileiloes.com.br/lote/detalhe/38470", "1057")</f>
      </c>
      <c r="B257" s="4" t="s">
        <f>=HYPERLINK("https://rossileiloes.com.br/lote/detalhe/38470",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=HYPERLINK("https://rossileiloes.com.br/lote/detalhe/38477", "1058")</f>
      </c>
      <c r="B258" s="4" t="s">
        <f>=HYPERLINK("https://rossileiloes.com.br/lote/detalhe/38477",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=HYPERLINK("https://rossileiloes.com.br/lote/detalhe/38476", "1059")</f>
      </c>
      <c r="B259" s="4" t="s">
        <f>=HYPERLINK("https://rossileiloes.com.br/lote/detalhe/38476",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=HYPERLINK("https://rossileiloes.com.br/lote/detalhe/38465", "1060")</f>
      </c>
      <c r="B260" s="4" t="s">
        <f>=HYPERLINK("https://rossileiloes.com.br/lote/detalhe/38465",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=HYPERLINK("https://rossileiloes.com.br/lote/detalhe/38468", "1061")</f>
      </c>
      <c r="B261" s="4" t="s">
        <f>=HYPERLINK("https://rossileiloes.com.br/lote/detalhe/38468",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=HYPERLINK("https://rossileiloes.com.br/lote/detalhe/38471", "1062")</f>
      </c>
      <c r="B262" s="4" t="s">
        <f>=HYPERLINK("https://rossileiloes.com.br/lote/detalhe/38471",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=HYPERLINK("https://rossileiloes.com.br/lote/detalhe/38479", "1063")</f>
      </c>
      <c r="B263" s="4" t="s">
        <f>=HYPERLINK("https://rossileiloes.com.br/lote/detalhe/38479",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=HYPERLINK("https://rossileiloes.com.br/lote/detalhe/38475", "1064")</f>
      </c>
      <c r="B264" s="4" t="s">
        <f>=HYPERLINK("https://rossileiloes.com.br/lote/detalhe/38475",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=HYPERLINK("https://rossileiloes.com.br/lote/detalhe/38480", "1065")</f>
      </c>
      <c r="B265" s="4" t="s">
        <f>=HYPERLINK("https://rossileiloes.com.br/lote/detalhe/38480",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=HYPERLINK("https://rossileiloes.com.br/lote/detalhe/38469", "1066")</f>
      </c>
      <c r="B266" s="4" t="s">
        <f>=HYPERLINK("https://rossileiloes.com.br/lote/detalhe/38469",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=HYPERLINK("https://rossileiloes.com.br/lote/detalhe/38482", "1067")</f>
      </c>
      <c r="B267" s="4" t="s">
        <f>=HYPERLINK("https://rossileiloes.com.br/lote/detalhe/38482",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=HYPERLINK("https://rossileiloes.com.br/lote/detalhe/38481", "1068")</f>
      </c>
      <c r="B268" s="4" t="s">
        <f>=HYPERLINK("https://rossileiloes.com.br/lote/detalhe/38481",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=HYPERLINK("https://rossileiloes.com.br/lote/detalhe/39003", "1101")</f>
      </c>
      <c r="B269" s="4" t="s">
        <f>=HYPERLINK("https://rossileiloes.com.br/lote/detalhe/39003",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2026-04-24T14:30:24.00Z</dcterms:created>
  <dc:creator>Tellks Tecnologia</dc:creator>
  <cp:revision>0</cp:revision>
</cp:coreProperties>
</file>