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=HYPERLINK("https://rossileiloes.com.br/lote/detalhe/37650", "001")</f>
      </c>
      <c r="B11" s="4" t="s">
        <f>=HYPERLINK("https://rossileiloes.com.br/lote/detalhe/37650",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=HYPERLINK("https://rossileiloes.com.br/lote/detalhe/37669", "002")</f>
      </c>
      <c r="B12" s="4" t="s">
        <f>=HYPERLINK("https://rossileiloes.com.br/lote/detalhe/37669",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=HYPERLINK("https://rossileiloes.com.br/lote/detalhe/37649", "003")</f>
      </c>
      <c r="B13" s="4" t="s">
        <f>=HYPERLINK("https://rossileiloes.com.br/lote/detalhe/37649",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=HYPERLINK("https://rossileiloes.com.br/lote/detalhe/37670", "004")</f>
      </c>
      <c r="B14" s="4" t="s">
        <f>=HYPERLINK("https://rossileiloes.com.br/lote/detalhe/37670",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=HYPERLINK("https://rossileiloes.com.br/lote/detalhe/37653", "005")</f>
      </c>
      <c r="B15" s="4" t="s">
        <f>=HYPERLINK("https://rossileiloes.com.br/lote/detalhe/37653",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=HYPERLINK("https://rossileiloes.com.br/lote/detalhe/37654", "006")</f>
      </c>
      <c r="B16" s="4" t="s">
        <f>=HYPERLINK("https://rossileiloes.com.br/lote/detalhe/37654",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=HYPERLINK("https://rossileiloes.com.br/lote/detalhe/37652", "007")</f>
      </c>
      <c r="B17" s="4" t="s">
        <f>=HYPERLINK("https://rossileiloes.com.br/lote/detalhe/37652",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=HYPERLINK("https://rossileiloes.com.br/lote/detalhe/37655", "008")</f>
      </c>
      <c r="B18" s="4" t="s">
        <f>=HYPERLINK("https://rossileiloes.com.br/lote/detalhe/37655",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=HYPERLINK("https://rossileiloes.com.br/lote/detalhe/37741", "009")</f>
      </c>
      <c r="B19" s="4" t="s">
        <f>=HYPERLINK("https://rossileiloes.com.br/lote/detalhe/37741",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=HYPERLINK("https://rossileiloes.com.br/lote/detalhe/37742", "010")</f>
      </c>
      <c r="B20" s="4" t="s">
        <f>=HYPERLINK("https://rossileiloes.com.br/lote/detalhe/37742",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=HYPERLINK("https://rossileiloes.com.br/lote/detalhe/37659", "011")</f>
      </c>
      <c r="B21" s="4" t="s">
        <f>=HYPERLINK("https://rossileiloes.com.br/lote/detalhe/37659",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=HYPERLINK("https://rossileiloes.com.br/lote/detalhe/37743", "012")</f>
      </c>
      <c r="B22" s="4" t="s">
        <f>=HYPERLINK("https://rossileiloes.com.br/lote/detalhe/37743",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=HYPERLINK("https://rossileiloes.com.br/lote/detalhe/37660", "013")</f>
      </c>
      <c r="B23" s="4" t="s">
        <f>=HYPERLINK("https://rossileiloes.com.br/lote/detalhe/37660",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=HYPERLINK("https://rossileiloes.com.br/lote/detalhe/37651", "016")</f>
      </c>
      <c r="B24" s="4" t="s">
        <f>=HYPERLINK("https://rossileiloes.com.br/lote/detalhe/37651",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=HYPERLINK("https://rossileiloes.com.br/lote/detalhe/37662", "017")</f>
      </c>
      <c r="B25" s="4" t="s">
        <f>=HYPERLINK("https://rossileiloes.com.br/lote/detalhe/37662",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=HYPERLINK("https://rossileiloes.com.br/lote/detalhe/37661", "019")</f>
      </c>
      <c r="B26" s="4" t="s">
        <f>=HYPERLINK("https://rossileiloes.com.br/lote/detalhe/37661",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=HYPERLINK("https://rossileiloes.com.br/lote/detalhe/37663", "020")</f>
      </c>
      <c r="B27" s="4" t="s">
        <f>=HYPERLINK("https://rossileiloes.com.br/lote/detalhe/37663",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=HYPERLINK("https://rossileiloes.com.br/lote/detalhe/37658", "021")</f>
      </c>
      <c r="B28" s="4" t="s">
        <f>=HYPERLINK("https://rossileiloes.com.br/lote/detalhe/37658",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=HYPERLINK("https://rossileiloes.com.br/lote/detalhe/37641", "023")</f>
      </c>
      <c r="B29" s="4" t="s">
        <f>=HYPERLINK("https://rossileiloes.com.br/lote/detalhe/37641",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=HYPERLINK("https://rossileiloes.com.br/lote/detalhe/37643", "024")</f>
      </c>
      <c r="B30" s="4" t="s">
        <f>=HYPERLINK("https://rossileiloes.com.br/lote/detalhe/37643",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=HYPERLINK("https://rossileiloes.com.br/lote/detalhe/37646", "025")</f>
      </c>
      <c r="B31" s="4" t="s">
        <f>=HYPERLINK("https://rossileiloes.com.br/lote/detalhe/37646",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=HYPERLINK("https://rossileiloes.com.br/lote/detalhe/37647", "026")</f>
      </c>
      <c r="B32" s="4" t="s">
        <f>=HYPERLINK("https://rossileiloes.com.br/lote/detalhe/37647",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=HYPERLINK("https://rossileiloes.com.br/lote/detalhe/37644", "027")</f>
      </c>
      <c r="B33" s="4" t="s">
        <f>=HYPERLINK("https://rossileiloes.com.br/lote/detalhe/37644",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=HYPERLINK("https://rossileiloes.com.br/lote/detalhe/37642", "028")</f>
      </c>
      <c r="B34" s="4" t="s">
        <f>=HYPERLINK("https://rossileiloes.com.br/lote/detalhe/37642",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=HYPERLINK("https://rossileiloes.com.br/lote/detalhe/37645", "029")</f>
      </c>
      <c r="B35" s="4" t="s">
        <f>=HYPERLINK("https://rossileiloes.com.br/lote/detalhe/37645",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=HYPERLINK("https://rossileiloes.com.br/lote/detalhe/37648", "030")</f>
      </c>
      <c r="B36" s="4" t="s">
        <f>=HYPERLINK("https://rossileiloes.com.br/lote/detalhe/37648",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=HYPERLINK("https://rossileiloes.com.br/lote/detalhe/37664", "031")</f>
      </c>
      <c r="B37" s="4" t="s">
        <f>=HYPERLINK("https://rossileiloes.com.br/lote/detalhe/37664",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=HYPERLINK("https://rossileiloes.com.br/lote/detalhe/37656", "034")</f>
      </c>
      <c r="B38" s="4" t="s">
        <f>=HYPERLINK("https://rossileiloes.com.br/lote/detalhe/37656",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=HYPERLINK("https://rossileiloes.com.br/lote/detalhe/38742", "035")</f>
      </c>
      <c r="B39" s="4" t="s">
        <f>=HYPERLINK("https://rossileiloes.com.br/lote/detalhe/38742",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=HYPERLINK("https://rossileiloes.com.br/lote/detalhe/38743", "036")</f>
      </c>
      <c r="B40" s="4" t="s">
        <f>=HYPERLINK("https://rossileiloes.com.br/lote/detalhe/38743",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=HYPERLINK("https://rossileiloes.com.br/lote/detalhe/38744", "037")</f>
      </c>
      <c r="B41" s="4" t="s">
        <f>=HYPERLINK("https://rossileiloes.com.br/lote/detalhe/38744",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=HYPERLINK("https://rossileiloes.com.br/lote/detalhe/38750", "038")</f>
      </c>
      <c r="B42" s="4" t="s">
        <f>=HYPERLINK("https://rossileiloes.com.br/lote/detalhe/38750",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=HYPERLINK("https://rossileiloes.com.br/lote/detalhe/38746", "039")</f>
      </c>
      <c r="B43" s="4" t="s">
        <f>=HYPERLINK("https://rossileiloes.com.br/lote/detalhe/38746",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=HYPERLINK("https://rossileiloes.com.br/lote/detalhe/38748", "040")</f>
      </c>
      <c r="B44" s="4" t="s">
        <f>=HYPERLINK("https://rossileiloes.com.br/lote/detalhe/38748",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=HYPERLINK("https://rossileiloes.com.br/lote/detalhe/38749", "041")</f>
      </c>
      <c r="B45" s="4" t="s">
        <f>=HYPERLINK("https://rossileiloes.com.br/lote/detalhe/38749",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=HYPERLINK("https://rossileiloes.com.br/lote/detalhe/38753", "042")</f>
      </c>
      <c r="B46" s="4" t="s">
        <f>=HYPERLINK("https://rossileiloes.com.br/lote/detalhe/38753",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=HYPERLINK("https://rossileiloes.com.br/lote/detalhe/38751", "043")</f>
      </c>
      <c r="B47" s="4" t="s">
        <f>=HYPERLINK("https://rossileiloes.com.br/lote/detalhe/38751",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=HYPERLINK("https://rossileiloes.com.br/lote/detalhe/38745", "044")</f>
      </c>
      <c r="B48" s="4" t="s">
        <f>=HYPERLINK("https://rossileiloes.com.br/lote/detalhe/38745",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=HYPERLINK("https://rossileiloes.com.br/lote/detalhe/38752", "045")</f>
      </c>
      <c r="B49" s="4" t="s">
        <f>=HYPERLINK("https://rossileiloes.com.br/lote/detalhe/38752",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=HYPERLINK("https://rossileiloes.com.br/lote/detalhe/38747", "046")</f>
      </c>
      <c r="B50" s="4" t="s">
        <f>=HYPERLINK("https://rossileiloes.com.br/lote/detalhe/38747",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=HYPERLINK("https://rossileiloes.com.br/lote/detalhe/38754", "047")</f>
      </c>
      <c r="B51" s="4" t="s">
        <f>=HYPERLINK("https://rossileiloes.com.br/lote/detalhe/38754",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2026-06-07T00:53:33.00Z</dcterms:created>
  <dc:creator>Tellks Tecnologia</dc:creator>
  <cp:revision>0</cp:revision>
</cp:coreProperties>
</file>