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=HYPERLINK("https://rossileiloes.com.br/lote/detalhe/38530", "001")</f>
      </c>
      <c r="B11" s="4" t="s">
        <f>=HYPERLINK("https://rossileiloes.com.br/lote/detalhe/38530",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=HYPERLINK("https://rossileiloes.com.br/lote/detalhe/38555", "002")</f>
      </c>
      <c r="B12" s="4" t="s">
        <f>=HYPERLINK("https://rossileiloes.com.br/lote/detalhe/38555",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=HYPERLINK("https://rossileiloes.com.br/lote/detalhe/38557", "003")</f>
      </c>
      <c r="B13" s="4" t="s">
        <f>=HYPERLINK("https://rossileiloes.com.br/lote/detalhe/38557",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=HYPERLINK("https://rossileiloes.com.br/lote/detalhe/38552", "004")</f>
      </c>
      <c r="B14" s="4" t="s">
        <f>=HYPERLINK("https://rossileiloes.com.br/lote/detalhe/38552",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=HYPERLINK("https://rossileiloes.com.br/lote/detalhe/38537", "005")</f>
      </c>
      <c r="B15" s="4" t="s">
        <f>=HYPERLINK("https://rossileiloes.com.br/lote/detalhe/38537",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=HYPERLINK("https://rossileiloes.com.br/lote/detalhe/38554", "006")</f>
      </c>
      <c r="B16" s="4" t="s">
        <f>=HYPERLINK("https://rossileiloes.com.br/lote/detalhe/38554",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=HYPERLINK("https://rossileiloes.com.br/lote/detalhe/38542", "007")</f>
      </c>
      <c r="B17" s="4" t="s">
        <f>=HYPERLINK("https://rossileiloes.com.br/lote/detalhe/38542",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=HYPERLINK("https://rossileiloes.com.br/lote/detalhe/38543", "008")</f>
      </c>
      <c r="B18" s="4" t="s">
        <f>=HYPERLINK("https://rossileiloes.com.br/lote/detalhe/38543",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=HYPERLINK("https://rossileiloes.com.br/lote/detalhe/38546", "009")</f>
      </c>
      <c r="B19" s="4" t="s">
        <f>=HYPERLINK("https://rossileiloes.com.br/lote/detalhe/38546",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=HYPERLINK("https://rossileiloes.com.br/lote/detalhe/38559", "010")</f>
      </c>
      <c r="B20" s="4" t="s">
        <f>=HYPERLINK("https://rossileiloes.com.br/lote/detalhe/38559",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=HYPERLINK("https://rossileiloes.com.br/lote/detalhe/38539", "011")</f>
      </c>
      <c r="B21" s="4" t="s">
        <f>=HYPERLINK("https://rossileiloes.com.br/lote/detalhe/38539",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=HYPERLINK("https://rossileiloes.com.br/lote/detalhe/38550", "012")</f>
      </c>
      <c r="B22" s="4" t="s">
        <f>=HYPERLINK("https://rossileiloes.com.br/lote/detalhe/38550",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=HYPERLINK("https://rossileiloes.com.br/lote/detalhe/38544", "013")</f>
      </c>
      <c r="B23" s="4" t="s">
        <f>=HYPERLINK("https://rossileiloes.com.br/lote/detalhe/38544",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=HYPERLINK("https://rossileiloes.com.br/lote/detalhe/38533", "014")</f>
      </c>
      <c r="B24" s="4" t="s">
        <f>=HYPERLINK("https://rossileiloes.com.br/lote/detalhe/38533",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=HYPERLINK("https://rossileiloes.com.br/lote/detalhe/38536", "015")</f>
      </c>
      <c r="B25" s="4" t="s">
        <f>=HYPERLINK("https://rossileiloes.com.br/lote/detalhe/38536",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=HYPERLINK("https://rossileiloes.com.br/lote/detalhe/38548", "016")</f>
      </c>
      <c r="B26" s="4" t="s">
        <f>=HYPERLINK("https://rossileiloes.com.br/lote/detalhe/38548",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=HYPERLINK("https://rossileiloes.com.br/lote/detalhe/38541", "017")</f>
      </c>
      <c r="B27" s="4" t="s">
        <f>=HYPERLINK("https://rossileiloes.com.br/lote/detalhe/38541",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=HYPERLINK("https://rossileiloes.com.br/lote/detalhe/38553", "018")</f>
      </c>
      <c r="B28" s="4" t="s">
        <f>=HYPERLINK("https://rossileiloes.com.br/lote/detalhe/38553",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=HYPERLINK("https://rossileiloes.com.br/lote/detalhe/38558", "019")</f>
      </c>
      <c r="B29" s="4" t="s">
        <f>=HYPERLINK("https://rossileiloes.com.br/lote/detalhe/38558",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=HYPERLINK("https://rossileiloes.com.br/lote/detalhe/38549", "020")</f>
      </c>
      <c r="B30" s="4" t="s">
        <f>=HYPERLINK("https://rossileiloes.com.br/lote/detalhe/38549",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=HYPERLINK("https://rossileiloes.com.br/lote/detalhe/38556", "021")</f>
      </c>
      <c r="B31" s="4" t="s">
        <f>=HYPERLINK("https://rossileiloes.com.br/lote/detalhe/38556",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=HYPERLINK("https://rossileiloes.com.br/lote/detalhe/38551", "022")</f>
      </c>
      <c r="B32" s="4" t="s">
        <f>=HYPERLINK("https://rossileiloes.com.br/lote/detalhe/38551",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=HYPERLINK("https://rossileiloes.com.br/lote/detalhe/38535", "023")</f>
      </c>
      <c r="B33" s="4" t="s">
        <f>=HYPERLINK("https://rossileiloes.com.br/lote/detalhe/38535",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=HYPERLINK("https://rossileiloes.com.br/lote/detalhe/38545", "024")</f>
      </c>
      <c r="B34" s="4" t="s">
        <f>=HYPERLINK("https://rossileiloes.com.br/lote/detalhe/38545",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=HYPERLINK("https://rossileiloes.com.br/lote/detalhe/38534", "025")</f>
      </c>
      <c r="B35" s="4" t="s">
        <f>=HYPERLINK("https://rossileiloes.com.br/lote/detalhe/38534",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=HYPERLINK("https://rossileiloes.com.br/lote/detalhe/38547", "026")</f>
      </c>
      <c r="B36" s="4" t="s">
        <f>=HYPERLINK("https://rossileiloes.com.br/lote/detalhe/38547",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=HYPERLINK("https://rossileiloes.com.br/lote/detalhe/38532", "027")</f>
      </c>
      <c r="B37" s="4" t="s">
        <f>=HYPERLINK("https://rossileiloes.com.br/lote/detalhe/38532",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=HYPERLINK("https://rossileiloes.com.br/lote/detalhe/38540", "028")</f>
      </c>
      <c r="B38" s="4" t="s">
        <f>=HYPERLINK("https://rossileiloes.com.br/lote/detalhe/38540",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=HYPERLINK("https://rossileiloes.com.br/lote/detalhe/38531", "029")</f>
      </c>
      <c r="B39" s="4" t="s">
        <f>=HYPERLINK("https://rossileiloes.com.br/lote/detalhe/38531",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=HYPERLINK("https://rossileiloes.com.br/lote/detalhe/38538", "030")</f>
      </c>
      <c r="B40" s="4" t="s">
        <f>=HYPERLINK("https://rossileiloes.com.br/lote/detalhe/38538",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2026-06-07T00:52:28.00Z</dcterms:created>
  <dc:creator>Tellks Tecnologia</dc:creator>
  <cp:revision>0</cp:revision>
</cp:coreProperties>
</file>