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=HYPERLINK("https://rossileiloes.com.br/lote/detalhe/39172", "001")</f>
      </c>
      <c r="B11" s="4" t="s">
        <f>=HYPERLINK("https://rossileiloes.com.br/lote/detalhe/39172",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=HYPERLINK("https://rossileiloes.com.br/lote/detalhe/39166", "002")</f>
      </c>
      <c r="B12" s="4" t="s">
        <f>=HYPERLINK("https://rossileiloes.com.br/lote/detalhe/39166",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=HYPERLINK("https://rossileiloes.com.br/lote/detalhe/39188", "003")</f>
      </c>
      <c r="B13" s="4" t="s">
        <f>=HYPERLINK("https://rossileiloes.com.br/lote/detalhe/39188",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=HYPERLINK("https://rossileiloes.com.br/lote/detalhe/39162", "004")</f>
      </c>
      <c r="B14" s="4" t="s">
        <f>=HYPERLINK("https://rossileiloes.com.br/lote/detalhe/39162",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=HYPERLINK("https://rossileiloes.com.br/lote/detalhe/39181", "005")</f>
      </c>
      <c r="B15" s="4" t="s">
        <f>=HYPERLINK("https://rossileiloes.com.br/lote/detalhe/39181",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=HYPERLINK("https://rossileiloes.com.br/lote/detalhe/39180", "006")</f>
      </c>
      <c r="B16" s="4" t="s">
        <f>=HYPERLINK("https://rossileiloes.com.br/lote/detalhe/39180",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=HYPERLINK("https://rossileiloes.com.br/lote/detalhe/39198", "007")</f>
      </c>
      <c r="B17" s="4" t="s">
        <f>=HYPERLINK("https://rossileiloes.com.br/lote/detalhe/39198",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=HYPERLINK("https://rossileiloes.com.br/lote/detalhe/39186", "008")</f>
      </c>
      <c r="B18" s="4" t="s">
        <f>=HYPERLINK("https://rossileiloes.com.br/lote/detalhe/39186",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=HYPERLINK("https://rossileiloes.com.br/lote/detalhe/39176", "009")</f>
      </c>
      <c r="B19" s="4" t="s">
        <f>=HYPERLINK("https://rossileiloes.com.br/lote/detalhe/39176",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=HYPERLINK("https://rossileiloes.com.br/lote/detalhe/39170", "010")</f>
      </c>
      <c r="B20" s="4" t="s">
        <f>=HYPERLINK("https://rossileiloes.com.br/lote/detalhe/39170",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=HYPERLINK("https://rossileiloes.com.br/lote/detalhe/39187", "011")</f>
      </c>
      <c r="B21" s="4" t="s">
        <f>=HYPERLINK("https://rossileiloes.com.br/lote/detalhe/39187",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=HYPERLINK("https://rossileiloes.com.br/lote/detalhe/39199", "012")</f>
      </c>
      <c r="B22" s="4" t="s">
        <f>=HYPERLINK("https://rossileiloes.com.br/lote/detalhe/39199",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=HYPERLINK("https://rossileiloes.com.br/lote/detalhe/39205", "013")</f>
      </c>
      <c r="B23" s="4" t="s">
        <f>=HYPERLINK("https://rossileiloes.com.br/lote/detalhe/39205",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=HYPERLINK("https://rossileiloes.com.br/lote/detalhe/39194", "014")</f>
      </c>
      <c r="B24" s="4" t="s">
        <f>=HYPERLINK("https://rossileiloes.com.br/lote/detalhe/39194",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=HYPERLINK("https://rossileiloes.com.br/lote/detalhe/39197", "015")</f>
      </c>
      <c r="B25" s="4" t="s">
        <f>=HYPERLINK("https://rossileiloes.com.br/lote/detalhe/39197",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=HYPERLINK("https://rossileiloes.com.br/lote/detalhe/39195", "016")</f>
      </c>
      <c r="B26" s="4" t="s">
        <f>=HYPERLINK("https://rossileiloes.com.br/lote/detalhe/39195",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=HYPERLINK("https://rossileiloes.com.br/lote/detalhe/39192", "017")</f>
      </c>
      <c r="B27" s="4" t="s">
        <f>=HYPERLINK("https://rossileiloes.com.br/lote/detalhe/39192",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=HYPERLINK("https://rossileiloes.com.br/lote/detalhe/39185", "018")</f>
      </c>
      <c r="B28" s="4" t="s">
        <f>=HYPERLINK("https://rossileiloes.com.br/lote/detalhe/39185",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=HYPERLINK("https://rossileiloes.com.br/lote/detalhe/39182", "019")</f>
      </c>
      <c r="B29" s="4" t="s">
        <f>=HYPERLINK("https://rossileiloes.com.br/lote/detalhe/39182",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=HYPERLINK("https://rossileiloes.com.br/lote/detalhe/39177", "020")</f>
      </c>
      <c r="B30" s="4" t="s">
        <f>=HYPERLINK("https://rossileiloes.com.br/lote/detalhe/39177",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=HYPERLINK("https://rossileiloes.com.br/lote/detalhe/39210", "021")</f>
      </c>
      <c r="B31" s="4" t="s">
        <f>=HYPERLINK("https://rossileiloes.com.br/lote/detalhe/39210",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=HYPERLINK("https://rossileiloes.com.br/lote/detalhe/39169", "022")</f>
      </c>
      <c r="B32" s="4" t="s">
        <f>=HYPERLINK("https://rossileiloes.com.br/lote/detalhe/39169",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=HYPERLINK("https://rossileiloes.com.br/lote/detalhe/39179", "023")</f>
      </c>
      <c r="B33" s="4" t="s">
        <f>=HYPERLINK("https://rossileiloes.com.br/lote/detalhe/39179",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=HYPERLINK("https://rossileiloes.com.br/lote/detalhe/39173", "024")</f>
      </c>
      <c r="B34" s="4" t="s">
        <f>=HYPERLINK("https://rossileiloes.com.br/lote/detalhe/39173",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=HYPERLINK("https://rossileiloes.com.br/lote/detalhe/39175", "025")</f>
      </c>
      <c r="B35" s="4" t="s">
        <f>=HYPERLINK("https://rossileiloes.com.br/lote/detalhe/39175",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=HYPERLINK("https://rossileiloes.com.br/lote/detalhe/39190", "026")</f>
      </c>
      <c r="B36" s="4" t="s">
        <f>=HYPERLINK("https://rossileiloes.com.br/lote/detalhe/39190",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=HYPERLINK("https://rossileiloes.com.br/lote/detalhe/39216", "027")</f>
      </c>
      <c r="B37" s="4" t="s">
        <f>=HYPERLINK("https://rossileiloes.com.br/lote/detalhe/39216",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=HYPERLINK("https://rossileiloes.com.br/lote/detalhe/39196", "028")</f>
      </c>
      <c r="B38" s="4" t="s">
        <f>=HYPERLINK("https://rossileiloes.com.br/lote/detalhe/39196",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=HYPERLINK("https://rossileiloes.com.br/lote/detalhe/39204", "029")</f>
      </c>
      <c r="B39" s="4" t="s">
        <f>=HYPERLINK("https://rossileiloes.com.br/lote/detalhe/39204",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=HYPERLINK("https://rossileiloes.com.br/lote/detalhe/39189", "030")</f>
      </c>
      <c r="B40" s="4" t="s">
        <f>=HYPERLINK("https://rossileiloes.com.br/lote/detalhe/39189",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=HYPERLINK("https://rossileiloes.com.br/lote/detalhe/39201", "031")</f>
      </c>
      <c r="B41" s="4" t="s">
        <f>=HYPERLINK("https://rossileiloes.com.br/lote/detalhe/39201",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=HYPERLINK("https://rossileiloes.com.br/lote/detalhe/39203", "032")</f>
      </c>
      <c r="B42" s="4" t="s">
        <f>=HYPERLINK("https://rossileiloes.com.br/lote/detalhe/39203",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=HYPERLINK("https://rossileiloes.com.br/lote/detalhe/39183", "033")</f>
      </c>
      <c r="B43" s="4" t="s">
        <f>=HYPERLINK("https://rossileiloes.com.br/lote/detalhe/39183",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=HYPERLINK("https://rossileiloes.com.br/lote/detalhe/39213", "034")</f>
      </c>
      <c r="B44" s="4" t="s">
        <f>=HYPERLINK("https://rossileiloes.com.br/lote/detalhe/39213",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=HYPERLINK("https://rossileiloes.com.br/lote/detalhe/39200", "035")</f>
      </c>
      <c r="B45" s="4" t="s">
        <f>=HYPERLINK("https://rossileiloes.com.br/lote/detalhe/39200",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=HYPERLINK("https://rossileiloes.com.br/lote/detalhe/39193", "036")</f>
      </c>
      <c r="B46" s="4" t="s">
        <f>=HYPERLINK("https://rossileiloes.com.br/lote/detalhe/39193",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=HYPERLINK("https://rossileiloes.com.br/lote/detalhe/39206", "037")</f>
      </c>
      <c r="B47" s="4" t="s">
        <f>=HYPERLINK("https://rossileiloes.com.br/lote/detalhe/39206",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=HYPERLINK("https://rossileiloes.com.br/lote/detalhe/39212", "038")</f>
      </c>
      <c r="B48" s="4" t="s">
        <f>=HYPERLINK("https://rossileiloes.com.br/lote/detalhe/39212",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=HYPERLINK("https://rossileiloes.com.br/lote/detalhe/39208", "039")</f>
      </c>
      <c r="B49" s="4" t="s">
        <f>=HYPERLINK("https://rossileiloes.com.br/lote/detalhe/39208",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=HYPERLINK("https://rossileiloes.com.br/lote/detalhe/39184", "040")</f>
      </c>
      <c r="B50" s="4" t="s">
        <f>=HYPERLINK("https://rossileiloes.com.br/lote/detalhe/39184",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=HYPERLINK("https://rossileiloes.com.br/lote/detalhe/39202", "041")</f>
      </c>
      <c r="B51" s="4" t="s">
        <f>=HYPERLINK("https://rossileiloes.com.br/lote/detalhe/39202",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=HYPERLINK("https://rossileiloes.com.br/lote/detalhe/39214", "042")</f>
      </c>
      <c r="B52" s="4" t="s">
        <f>=HYPERLINK("https://rossileiloes.com.br/lote/detalhe/39214",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=HYPERLINK("https://rossileiloes.com.br/lote/detalhe/39174", "043")</f>
      </c>
      <c r="B53" s="4" t="s">
        <f>=HYPERLINK("https://rossileiloes.com.br/lote/detalhe/39174",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=HYPERLINK("https://rossileiloes.com.br/lote/detalhe/39207", "044")</f>
      </c>
      <c r="B54" s="4" t="s">
        <f>=HYPERLINK("https://rossileiloes.com.br/lote/detalhe/39207",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=HYPERLINK("https://rossileiloes.com.br/lote/detalhe/39209", "045")</f>
      </c>
      <c r="B55" s="4" t="s">
        <f>=HYPERLINK("https://rossileiloes.com.br/lote/detalhe/39209",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=HYPERLINK("https://rossileiloes.com.br/lote/detalhe/39191", "046")</f>
      </c>
      <c r="B56" s="4" t="s">
        <f>=HYPERLINK("https://rossileiloes.com.br/lote/detalhe/39191",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=HYPERLINK("https://rossileiloes.com.br/lote/detalhe/39171", "047")</f>
      </c>
      <c r="B57" s="4" t="s">
        <f>=HYPERLINK("https://rossileiloes.com.br/lote/detalhe/39171",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=HYPERLINK("https://rossileiloes.com.br/lote/detalhe/39178", "048")</f>
      </c>
      <c r="B58" s="4" t="s">
        <f>=HYPERLINK("https://rossileiloes.com.br/lote/detalhe/39178",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=HYPERLINK("https://rossileiloes.com.br/lote/detalhe/39165", "049")</f>
      </c>
      <c r="B59" s="4" t="s">
        <f>=HYPERLINK("https://rossileiloes.com.br/lote/detalhe/39165",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=HYPERLINK("https://rossileiloes.com.br/lote/detalhe/39168", "050")</f>
      </c>
      <c r="B60" s="4" t="s">
        <f>=HYPERLINK("https://rossileiloes.com.br/lote/detalhe/39168",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=HYPERLINK("https://rossileiloes.com.br/lote/detalhe/39163", "051")</f>
      </c>
      <c r="B61" s="4" t="s">
        <f>=HYPERLINK("https://rossileiloes.com.br/lote/detalhe/39163",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=HYPERLINK("https://rossileiloes.com.br/lote/detalhe/39164", "052")</f>
      </c>
      <c r="B62" s="4" t="s">
        <f>=HYPERLINK("https://rossileiloes.com.br/lote/detalhe/39164",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=HYPERLINK("https://rossileiloes.com.br/lote/detalhe/39167", "053")</f>
      </c>
      <c r="B63" s="4" t="s">
        <f>=HYPERLINK("https://rossileiloes.com.br/lote/detalhe/39167",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=HYPERLINK("https://rossileiloes.com.br/lote/detalhe/39217", "054")</f>
      </c>
      <c r="B64" s="4" t="s">
        <f>=HYPERLINK("https://rossileiloes.com.br/lote/detalhe/39217",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=HYPERLINK("https://rossileiloes.com.br/lote/detalhe/39215", "055")</f>
      </c>
      <c r="B65" s="4" t="s">
        <f>=HYPERLINK("https://rossileiloes.com.br/lote/detalhe/39215",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=HYPERLINK("https://rossileiloes.com.br/lote/detalhe/39211", "056")</f>
      </c>
      <c r="B66" s="4" t="s">
        <f>=HYPERLINK("https://rossileiloes.com.br/lote/detalhe/39211",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=HYPERLINK("https://rossileiloes.com.br/lote/detalhe/39449", "101")</f>
      </c>
      <c r="B67" s="4" t="s">
        <f>=HYPERLINK("https://rossileiloes.com.br/lote/detalhe/39449",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2026-06-07T00:44:12.00Z</dcterms:created>
  <dc:creator>Tellks Tecnologia</dc:creator>
  <cp:revision>0</cp:revision>
</cp:coreProperties>
</file>