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=HYPERLINK("https://rossileiloes.com.br/lote/detalhe/41239", "001")</f>
      </c>
      <c r="B11" s="4" t="s">
        <f>=HYPERLINK("https://rossileiloes.com.br/lote/detalhe/41239",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=HYPERLINK("https://rossileiloes.com.br/lote/detalhe/41236", "002")</f>
      </c>
      <c r="B12" s="4" t="s">
        <f>=HYPERLINK("https://rossileiloes.com.br/lote/detalhe/41236",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=HYPERLINK("https://rossileiloes.com.br/lote/detalhe/41237", "003")</f>
      </c>
      <c r="B13" s="4" t="s">
        <f>=HYPERLINK("https://rossileiloes.com.br/lote/detalhe/41237",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=HYPERLINK("https://rossileiloes.com.br/lote/detalhe/41238", "004")</f>
      </c>
      <c r="B14" s="4" t="s">
        <f>=HYPERLINK("https://rossileiloes.com.br/lote/detalhe/41238",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=HYPERLINK("https://rossileiloes.com.br/lote/detalhe/41240", "005")</f>
      </c>
      <c r="B15" s="4" t="s">
        <f>=HYPERLINK("https://rossileiloes.com.br/lote/detalhe/41240",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=HYPERLINK("https://rossileiloes.com.br/lote/detalhe/41247", "006")</f>
      </c>
      <c r="B16" s="4" t="s">
        <f>=HYPERLINK("https://rossileiloes.com.br/lote/detalhe/41247",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=HYPERLINK("https://rossileiloes.com.br/lote/detalhe/41242", "007")</f>
      </c>
      <c r="B17" s="4" t="s">
        <f>=HYPERLINK("https://rossileiloes.com.br/lote/detalhe/41242",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=HYPERLINK("https://rossileiloes.com.br/lote/detalhe/41245", "008")</f>
      </c>
      <c r="B18" s="4" t="s">
        <f>=HYPERLINK("https://rossileiloes.com.br/lote/detalhe/41245",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=HYPERLINK("https://rossileiloes.com.br/lote/detalhe/41241", "009")</f>
      </c>
      <c r="B19" s="4" t="s">
        <f>=HYPERLINK("https://rossileiloes.com.br/lote/detalhe/41241",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=HYPERLINK("https://rossileiloes.com.br/lote/detalhe/41252", "011")</f>
      </c>
      <c r="B20" s="4" t="s">
        <f>=HYPERLINK("https://rossileiloes.com.br/lote/detalhe/41252",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=HYPERLINK("https://rossileiloes.com.br/lote/detalhe/41253", "012")</f>
      </c>
      <c r="B21" s="4" t="s">
        <f>=HYPERLINK("https://rossileiloes.com.br/lote/detalhe/41253",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=HYPERLINK("https://rossileiloes.com.br/lote/detalhe/41251", "013")</f>
      </c>
      <c r="B22" s="4" t="s">
        <f>=HYPERLINK("https://rossileiloes.com.br/lote/detalhe/41251",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=HYPERLINK("https://rossileiloes.com.br/lote/detalhe/41244", "014")</f>
      </c>
      <c r="B23" s="4" t="s">
        <f>=HYPERLINK("https://rossileiloes.com.br/lote/detalhe/41244",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=HYPERLINK("https://rossileiloes.com.br/lote/detalhe/41250", "015")</f>
      </c>
      <c r="B24" s="4" t="s">
        <f>=HYPERLINK("https://rossileiloes.com.br/lote/detalhe/41250",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=HYPERLINK("https://rossileiloes.com.br/lote/detalhe/41254", "016")</f>
      </c>
      <c r="B25" s="4" t="s">
        <f>=HYPERLINK("https://rossileiloes.com.br/lote/detalhe/41254",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=HYPERLINK("https://rossileiloes.com.br/lote/detalhe/41248", "017")</f>
      </c>
      <c r="B26" s="4" t="s">
        <f>=HYPERLINK("https://rossileiloes.com.br/lote/detalhe/41248",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=HYPERLINK("https://rossileiloes.com.br/lote/detalhe/41258", "021")</f>
      </c>
      <c r="B27" s="4" t="s">
        <f>=HYPERLINK("https://rossileiloes.com.br/lote/detalhe/41258",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=HYPERLINK("https://rossileiloes.com.br/lote/detalhe/41259", "022")</f>
      </c>
      <c r="B28" s="4" t="s">
        <f>=HYPERLINK("https://rossileiloes.com.br/lote/detalhe/41259",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=HYPERLINK("https://rossileiloes.com.br/lote/detalhe/41256", "023")</f>
      </c>
      <c r="B29" s="4" t="s">
        <f>=HYPERLINK("https://rossileiloes.com.br/lote/detalhe/41256",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=HYPERLINK("https://rossileiloes.com.br/lote/detalhe/41249", "024")</f>
      </c>
      <c r="B30" s="4" t="s">
        <f>=HYPERLINK("https://rossileiloes.com.br/lote/detalhe/41249",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2026-06-07T00:52:57.00Z</dcterms:created>
  <dc:creator>Tellks Tecnologia</dc:creator>
  <cp:revision>0</cp:revision>
</cp:coreProperties>
</file>