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=HYPERLINK("https://rossileiloes.com.br/lote/detalhe/45129", "001")</f>
      </c>
      <c r="B11" s="4" t="s">
        <f>=HYPERLINK("https://rossileiloes.com.br/lote/detalhe/45129",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=HYPERLINK("https://rossileiloes.com.br/lote/detalhe/44910", "002")</f>
      </c>
      <c r="B12" s="4" t="s">
        <f>=HYPERLINK("https://rossileiloes.com.br/lote/detalhe/44910",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=HYPERLINK("https://rossileiloes.com.br/lote/detalhe/45132", "003")</f>
      </c>
      <c r="B13" s="4" t="s">
        <f>=HYPERLINK("https://rossileiloes.com.br/lote/detalhe/45132",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=HYPERLINK("https://rossileiloes.com.br/lote/detalhe/44878", "004")</f>
      </c>
      <c r="B14" s="4" t="s">
        <f>=HYPERLINK("https://rossileiloes.com.br/lote/detalhe/44878",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=HYPERLINK("https://rossileiloes.com.br/lote/detalhe/45033", "005")</f>
      </c>
      <c r="B15" s="4" t="s">
        <f>=HYPERLINK("https://rossileiloes.com.br/lote/detalhe/45033",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=HYPERLINK("https://rossileiloes.com.br/lote/detalhe/45015", "006")</f>
      </c>
      <c r="B16" s="4" t="s">
        <f>=HYPERLINK("https://rossileiloes.com.br/lote/detalhe/45015",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=HYPERLINK("https://rossileiloes.com.br/lote/detalhe/45133", "007")</f>
      </c>
      <c r="B17" s="4" t="s">
        <f>=HYPERLINK("https://rossileiloes.com.br/lote/detalhe/45133",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=HYPERLINK("https://rossileiloes.com.br/lote/detalhe/45013", "008")</f>
      </c>
      <c r="B18" s="4" t="s">
        <f>=HYPERLINK("https://rossileiloes.com.br/lote/detalhe/45013",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=HYPERLINK("https://rossileiloes.com.br/lote/detalhe/46482", "009")</f>
      </c>
      <c r="B19" s="4" t="s">
        <f>=HYPERLINK("https://rossileiloes.com.br/lote/detalhe/46482",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=HYPERLINK("https://rossileiloes.com.br/lote/detalhe/45032", "010")</f>
      </c>
      <c r="B20" s="4" t="s">
        <f>=HYPERLINK("https://rossileiloes.com.br/lote/detalhe/45032",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=HYPERLINK("https://rossileiloes.com.br/lote/detalhe/45261", "011")</f>
      </c>
      <c r="B21" s="4" t="s">
        <f>=HYPERLINK("https://rossileiloes.com.br/lote/detalhe/45261",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=HYPERLINK("https://rossileiloes.com.br/lote/detalhe/45131", "012")</f>
      </c>
      <c r="B22" s="4" t="s">
        <f>=HYPERLINK("https://rossileiloes.com.br/lote/detalhe/45131",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=HYPERLINK("https://rossileiloes.com.br/lote/detalhe/45020", "013")</f>
      </c>
      <c r="B23" s="4" t="s">
        <f>=HYPERLINK("https://rossileiloes.com.br/lote/detalhe/45020",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=HYPERLINK("https://rossileiloes.com.br/lote/detalhe/46068", "014")</f>
      </c>
      <c r="B24" s="4" t="s">
        <f>=HYPERLINK("https://rossileiloes.com.br/lote/detalhe/46068",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=HYPERLINK("https://rossileiloes.com.br/lote/detalhe/45031", "015")</f>
      </c>
      <c r="B25" s="4" t="s">
        <f>=HYPERLINK("https://rossileiloes.com.br/lote/detalhe/45031",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=HYPERLINK("https://rossileiloes.com.br/lote/detalhe/44998", "016")</f>
      </c>
      <c r="B26" s="4" t="s">
        <f>=HYPERLINK("https://rossileiloes.com.br/lote/detalhe/44998",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=HYPERLINK("https://rossileiloes.com.br/lote/detalhe/45136", "017")</f>
      </c>
      <c r="B27" s="4" t="s">
        <f>=HYPERLINK("https://rossileiloes.com.br/lote/detalhe/45136",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=HYPERLINK("https://rossileiloes.com.br/lote/detalhe/44959", "018")</f>
      </c>
      <c r="B28" s="4" t="s">
        <f>=HYPERLINK("https://rossileiloes.com.br/lote/detalhe/44959",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=HYPERLINK("https://rossileiloes.com.br/lote/detalhe/45134", "019")</f>
      </c>
      <c r="B29" s="4" t="s">
        <f>=HYPERLINK("https://rossileiloes.com.br/lote/detalhe/45134",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=HYPERLINK("https://rossileiloes.com.br/lote/detalhe/44940", "020")</f>
      </c>
      <c r="B30" s="4" t="s">
        <f>=HYPERLINK("https://rossileiloes.com.br/lote/detalhe/44940",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=HYPERLINK("https://rossileiloes.com.br/lote/detalhe/45135", "021")</f>
      </c>
      <c r="B31" s="4" t="s">
        <f>=HYPERLINK("https://rossileiloes.com.br/lote/detalhe/45135",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=HYPERLINK("https://rossileiloes.com.br/lote/detalhe/45025", "030")</f>
      </c>
      <c r="B32" s="4" t="s">
        <f>=HYPERLINK("https://rossileiloes.com.br/lote/detalhe/45025",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=HYPERLINK("https://rossileiloes.com.br/lote/detalhe/45005", "031")</f>
      </c>
      <c r="B33" s="4" t="s">
        <f>=HYPERLINK("https://rossileiloes.com.br/lote/detalhe/45005",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=HYPERLINK("https://rossileiloes.com.br/lote/detalhe/46069", "034")</f>
      </c>
      <c r="B34" s="4" t="s">
        <f>=HYPERLINK("https://rossileiloes.com.br/lote/detalhe/46069",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=HYPERLINK("https://rossileiloes.com.br/lote/detalhe/45016", "035")</f>
      </c>
      <c r="B35" s="4" t="s">
        <f>=HYPERLINK("https://rossileiloes.com.br/lote/detalhe/45016",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=HYPERLINK("https://rossileiloes.com.br/lote/detalhe/45017", "070")</f>
      </c>
      <c r="B36" s="4" t="s">
        <f>=HYPERLINK("https://rossileiloes.com.br/lote/detalhe/45017",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=HYPERLINK("https://rossileiloes.com.br/lote/detalhe/45018", "075")</f>
      </c>
      <c r="B37" s="4" t="s">
        <f>=HYPERLINK("https://rossileiloes.com.br/lote/detalhe/45018",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=HYPERLINK("https://rossileiloes.com.br/lote/detalhe/45019", "085")</f>
      </c>
      <c r="B38" s="4" t="s">
        <f>=HYPERLINK("https://rossileiloes.com.br/lote/detalhe/45019",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=HYPERLINK("https://rossileiloes.com.br/lote/detalhe/45024", "090")</f>
      </c>
      <c r="B39" s="4" t="s">
        <f>=HYPERLINK("https://rossileiloes.com.br/lote/detalhe/45024",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=HYPERLINK("https://rossileiloes.com.br/lote/detalhe/45012", "095")</f>
      </c>
      <c r="B40" s="4" t="s">
        <f>=HYPERLINK("https://rossileiloes.com.br/lote/detalhe/45012",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=HYPERLINK("https://rossileiloes.com.br/lote/detalhe/45023", "100")</f>
      </c>
      <c r="B41" s="4" t="s">
        <f>=HYPERLINK("https://rossileiloes.com.br/lote/detalhe/45023",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=HYPERLINK("https://rossileiloes.com.br/lote/detalhe/45011", "105")</f>
      </c>
      <c r="B42" s="4" t="s">
        <f>=HYPERLINK("https://rossileiloes.com.br/lote/detalhe/45011",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=HYPERLINK("https://rossileiloes.com.br/lote/detalhe/45010", "110")</f>
      </c>
      <c r="B43" s="4" t="s">
        <f>=HYPERLINK("https://rossileiloes.com.br/lote/detalhe/45010",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=HYPERLINK("https://rossileiloes.com.br/lote/detalhe/45001", "111")</f>
      </c>
      <c r="B44" s="4" t="s">
        <f>=HYPERLINK("https://rossileiloes.com.br/lote/detalhe/45001",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=HYPERLINK("https://rossileiloes.com.br/lote/detalhe/45030", "115")</f>
      </c>
      <c r="B45" s="4" t="s">
        <f>=HYPERLINK("https://rossileiloes.com.br/lote/detalhe/45030",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=HYPERLINK("https://rossileiloes.com.br/lote/detalhe/45029", "120")</f>
      </c>
      <c r="B46" s="4" t="s">
        <f>=HYPERLINK("https://rossileiloes.com.br/lote/detalhe/45029",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=HYPERLINK("https://rossileiloes.com.br/lote/detalhe/44935", "121")</f>
      </c>
      <c r="B47" s="4" t="s">
        <f>=HYPERLINK("https://rossileiloes.com.br/lote/detalhe/44935",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=HYPERLINK("https://rossileiloes.com.br/lote/detalhe/44890", "130")</f>
      </c>
      <c r="B48" s="4" t="s">
        <f>=HYPERLINK("https://rossileiloes.com.br/lote/detalhe/44890",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=HYPERLINK("https://rossileiloes.com.br/lote/detalhe/44971", "140")</f>
      </c>
      <c r="B49" s="4" t="s">
        <f>=HYPERLINK("https://rossileiloes.com.br/lote/detalhe/44971",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=HYPERLINK("https://rossileiloes.com.br/lote/detalhe/44968", "145")</f>
      </c>
      <c r="B50" s="4" t="s">
        <f>=HYPERLINK("https://rossileiloes.com.br/lote/detalhe/44968",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=HYPERLINK("https://rossileiloes.com.br/lote/detalhe/44922", "146")</f>
      </c>
      <c r="B51" s="4" t="s">
        <f>=HYPERLINK("https://rossileiloes.com.br/lote/detalhe/44922",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=HYPERLINK("https://rossileiloes.com.br/lote/detalhe/44950", "150")</f>
      </c>
      <c r="B52" s="4" t="s">
        <f>=HYPERLINK("https://rossileiloes.com.br/lote/detalhe/44950",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=HYPERLINK("https://rossileiloes.com.br/lote/detalhe/45026", "151")</f>
      </c>
      <c r="B53" s="4" t="s">
        <f>=HYPERLINK("https://rossileiloes.com.br/lote/detalhe/45026",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=HYPERLINK("https://rossileiloes.com.br/lote/detalhe/44896", "155")</f>
      </c>
      <c r="B54" s="4" t="s">
        <f>=HYPERLINK("https://rossileiloes.com.br/lote/detalhe/44896",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=HYPERLINK("https://rossileiloes.com.br/lote/detalhe/44960", "160")</f>
      </c>
      <c r="B55" s="4" t="s">
        <f>=HYPERLINK("https://rossileiloes.com.br/lote/detalhe/44960",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=HYPERLINK("https://rossileiloes.com.br/lote/detalhe/46070", "164")</f>
      </c>
      <c r="B56" s="4" t="s">
        <f>=HYPERLINK("https://rossileiloes.com.br/lote/detalhe/46070",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=HYPERLINK("https://rossileiloes.com.br/lote/detalhe/44992", "165")</f>
      </c>
      <c r="B57" s="4" t="s">
        <f>=HYPERLINK("https://rossileiloes.com.br/lote/detalhe/44992",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=HYPERLINK("https://rossileiloes.com.br/lote/detalhe/44891", "170")</f>
      </c>
      <c r="B58" s="4" t="s">
        <f>=HYPERLINK("https://rossileiloes.com.br/lote/detalhe/44891",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=HYPERLINK("https://rossileiloes.com.br/lote/detalhe/44911", "175")</f>
      </c>
      <c r="B59" s="4" t="s">
        <f>=HYPERLINK("https://rossileiloes.com.br/lote/detalhe/44911",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=HYPERLINK("https://rossileiloes.com.br/lote/detalhe/44953", "180")</f>
      </c>
      <c r="B60" s="4" t="s">
        <f>=HYPERLINK("https://rossileiloes.com.br/lote/detalhe/44953",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=HYPERLINK("https://rossileiloes.com.br/lote/detalhe/44991", "185")</f>
      </c>
      <c r="B61" s="4" t="s">
        <f>=HYPERLINK("https://rossileiloes.com.br/lote/detalhe/44991",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=HYPERLINK("https://rossileiloes.com.br/lote/detalhe/44970", "190")</f>
      </c>
      <c r="B62" s="4" t="s">
        <f>=HYPERLINK("https://rossileiloes.com.br/lote/detalhe/44970",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=HYPERLINK("https://rossileiloes.com.br/lote/detalhe/45014", "191")</f>
      </c>
      <c r="B63" s="4" t="s">
        <f>=HYPERLINK("https://rossileiloes.com.br/lote/detalhe/45014",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=HYPERLINK("https://rossileiloes.com.br/lote/detalhe/44996", "195")</f>
      </c>
      <c r="B64" s="4" t="s">
        <f>=HYPERLINK("https://rossileiloes.com.br/lote/detalhe/44996",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=HYPERLINK("https://rossileiloes.com.br/lote/detalhe/45021", "200")</f>
      </c>
      <c r="B65" s="4" t="s">
        <f>=HYPERLINK("https://rossileiloes.com.br/lote/detalhe/45021",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=HYPERLINK("https://rossileiloes.com.br/lote/detalhe/44962", "205")</f>
      </c>
      <c r="B66" s="4" t="s">
        <f>=HYPERLINK("https://rossileiloes.com.br/lote/detalhe/44962",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=HYPERLINK("https://rossileiloes.com.br/lote/detalhe/44897", "215")</f>
      </c>
      <c r="B67" s="4" t="s">
        <f>=HYPERLINK("https://rossileiloes.com.br/lote/detalhe/44897",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=HYPERLINK("https://rossileiloes.com.br/lote/detalhe/44893", "220")</f>
      </c>
      <c r="B68" s="4" t="s">
        <f>=HYPERLINK("https://rossileiloes.com.br/lote/detalhe/44893",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=HYPERLINK("https://rossileiloes.com.br/lote/detalhe/45009", "221")</f>
      </c>
      <c r="B69" s="4" t="s">
        <f>=HYPERLINK("https://rossileiloes.com.br/lote/detalhe/45009",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=HYPERLINK("https://rossileiloes.com.br/lote/detalhe/44894", "225")</f>
      </c>
      <c r="B70" s="4" t="s">
        <f>=HYPERLINK("https://rossileiloes.com.br/lote/detalhe/44894",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=HYPERLINK("https://rossileiloes.com.br/lote/detalhe/44898", "230")</f>
      </c>
      <c r="B71" s="4" t="s">
        <f>=HYPERLINK("https://rossileiloes.com.br/lote/detalhe/44898",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=HYPERLINK("https://rossileiloes.com.br/lote/detalhe/44889", "235")</f>
      </c>
      <c r="B72" s="4" t="s">
        <f>=HYPERLINK("https://rossileiloes.com.br/lote/detalhe/44889",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=HYPERLINK("https://rossileiloes.com.br/lote/detalhe/45008", "240")</f>
      </c>
      <c r="B73" s="4" t="s">
        <f>=HYPERLINK("https://rossileiloes.com.br/lote/detalhe/45008",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=HYPERLINK("https://rossileiloes.com.br/lote/detalhe/45027", "241")</f>
      </c>
      <c r="B74" s="4" t="s">
        <f>=HYPERLINK("https://rossileiloes.com.br/lote/detalhe/45027",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=HYPERLINK("https://rossileiloes.com.br/lote/detalhe/44900", "245")</f>
      </c>
      <c r="B75" s="4" t="s">
        <f>=HYPERLINK("https://rossileiloes.com.br/lote/detalhe/44900",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=HYPERLINK("https://rossileiloes.com.br/lote/detalhe/44875", "250")</f>
      </c>
      <c r="B76" s="4" t="s">
        <f>=HYPERLINK("https://rossileiloes.com.br/lote/detalhe/44875",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=HYPERLINK("https://rossileiloes.com.br/lote/detalhe/44997", "255")</f>
      </c>
      <c r="B77" s="4" t="s">
        <f>=HYPERLINK("https://rossileiloes.com.br/lote/detalhe/44997",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=HYPERLINK("https://rossileiloes.com.br/lote/detalhe/44993", "260")</f>
      </c>
      <c r="B78" s="4" t="s">
        <f>=HYPERLINK("https://rossileiloes.com.br/lote/detalhe/44993",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=HYPERLINK("https://rossileiloes.com.br/lote/detalhe/44895", "265")</f>
      </c>
      <c r="B79" s="4" t="s">
        <f>=HYPERLINK("https://rossileiloes.com.br/lote/detalhe/44895",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=HYPERLINK("https://rossileiloes.com.br/lote/detalhe/44873", "270")</f>
      </c>
      <c r="B80" s="4" t="s">
        <f>=HYPERLINK("https://rossileiloes.com.br/lote/detalhe/44873",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=HYPERLINK("https://rossileiloes.com.br/lote/detalhe/44928", "271")</f>
      </c>
      <c r="B81" s="4" t="s">
        <f>=HYPERLINK("https://rossileiloes.com.br/lote/detalhe/44928",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=HYPERLINK("https://rossileiloes.com.br/lote/detalhe/44874", "275")</f>
      </c>
      <c r="B82" s="4" t="s">
        <f>=HYPERLINK("https://rossileiloes.com.br/lote/detalhe/44874",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=HYPERLINK("https://rossileiloes.com.br/lote/detalhe/44994", "280")</f>
      </c>
      <c r="B83" s="4" t="s">
        <f>=HYPERLINK("https://rossileiloes.com.br/lote/detalhe/44994",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=HYPERLINK("https://rossileiloes.com.br/lote/detalhe/44881", "285")</f>
      </c>
      <c r="B84" s="4" t="s">
        <f>=HYPERLINK("https://rossileiloes.com.br/lote/detalhe/44881",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=HYPERLINK("https://rossileiloes.com.br/lote/detalhe/44995", "290")</f>
      </c>
      <c r="B85" s="4" t="s">
        <f>=HYPERLINK("https://rossileiloes.com.br/lote/detalhe/44995",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=HYPERLINK("https://rossileiloes.com.br/lote/detalhe/45007", "295")</f>
      </c>
      <c r="B86" s="4" t="s">
        <f>=HYPERLINK("https://rossileiloes.com.br/lote/detalhe/45007",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=HYPERLINK("https://rossileiloes.com.br/lote/detalhe/45028", "296")</f>
      </c>
      <c r="B87" s="4" t="s">
        <f>=HYPERLINK("https://rossileiloes.com.br/lote/detalhe/45028",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=HYPERLINK("https://rossileiloes.com.br/lote/detalhe/44961", "300")</f>
      </c>
      <c r="B88" s="4" t="s">
        <f>=HYPERLINK("https://rossileiloes.com.br/lote/detalhe/44961",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=HYPERLINK("https://rossileiloes.com.br/lote/detalhe/44912", "305")</f>
      </c>
      <c r="B89" s="4" t="s">
        <f>=HYPERLINK("https://rossileiloes.com.br/lote/detalhe/44912",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=HYPERLINK("https://rossileiloes.com.br/lote/detalhe/44876", "310")</f>
      </c>
      <c r="B90" s="4" t="s">
        <f>=HYPERLINK("https://rossileiloes.com.br/lote/detalhe/44876",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=HYPERLINK("https://rossileiloes.com.br/lote/detalhe/44976", "315")</f>
      </c>
      <c r="B91" s="4" t="s">
        <f>=HYPERLINK("https://rossileiloes.com.br/lote/detalhe/44976",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=HYPERLINK("https://rossileiloes.com.br/lote/detalhe/44887", "320")</f>
      </c>
      <c r="B92" s="4" t="s">
        <f>=HYPERLINK("https://rossileiloes.com.br/lote/detalhe/44887",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=HYPERLINK("https://rossileiloes.com.br/lote/detalhe/44915", "325")</f>
      </c>
      <c r="B93" s="4" t="s">
        <f>=HYPERLINK("https://rossileiloes.com.br/lote/detalhe/44915",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=HYPERLINK("https://rossileiloes.com.br/lote/detalhe/44888", "330")</f>
      </c>
      <c r="B94" s="4" t="s">
        <f>=HYPERLINK("https://rossileiloes.com.br/lote/detalhe/44888",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=HYPERLINK("https://rossileiloes.com.br/lote/detalhe/44931", "331")</f>
      </c>
      <c r="B95" s="4" t="s">
        <f>=HYPERLINK("https://rossileiloes.com.br/lote/detalhe/44931",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=HYPERLINK("https://rossileiloes.com.br/lote/detalhe/44877", "340")</f>
      </c>
      <c r="B96" s="4" t="s">
        <f>=HYPERLINK("https://rossileiloes.com.br/lote/detalhe/44877",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=HYPERLINK("https://rossileiloes.com.br/lote/detalhe/44916", "345")</f>
      </c>
      <c r="B97" s="4" t="s">
        <f>=HYPERLINK("https://rossileiloes.com.br/lote/detalhe/44916",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=HYPERLINK("https://rossileiloes.com.br/lote/detalhe/44880", "350")</f>
      </c>
      <c r="B98" s="4" t="s">
        <f>=HYPERLINK("https://rossileiloes.com.br/lote/detalhe/44880",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=HYPERLINK("https://rossileiloes.com.br/lote/detalhe/44899", "355")</f>
      </c>
      <c r="B99" s="4" t="s">
        <f>=HYPERLINK("https://rossileiloes.com.br/lote/detalhe/44899",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=HYPERLINK("https://rossileiloes.com.br/lote/detalhe/44879", "360")</f>
      </c>
      <c r="B100" s="4" t="s">
        <f>=HYPERLINK("https://rossileiloes.com.br/lote/detalhe/44879",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=HYPERLINK("https://rossileiloes.com.br/lote/detalhe/44903", "365")</f>
      </c>
      <c r="B101" s="4" t="s">
        <f>=HYPERLINK("https://rossileiloes.com.br/lote/detalhe/44903",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=HYPERLINK("https://rossileiloes.com.br/lote/detalhe/44904", "370")</f>
      </c>
      <c r="B102" s="4" t="s">
        <f>=HYPERLINK("https://rossileiloes.com.br/lote/detalhe/44904",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=HYPERLINK("https://rossileiloes.com.br/lote/detalhe/44892", "375")</f>
      </c>
      <c r="B103" s="4" t="s">
        <f>=HYPERLINK("https://rossileiloes.com.br/lote/detalhe/44892",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=HYPERLINK("https://rossileiloes.com.br/lote/detalhe/44901", "380")</f>
      </c>
      <c r="B104" s="4" t="s">
        <f>=HYPERLINK("https://rossileiloes.com.br/lote/detalhe/44901",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=HYPERLINK("https://rossileiloes.com.br/lote/detalhe/44902", "385")</f>
      </c>
      <c r="B105" s="4" t="s">
        <f>=HYPERLINK("https://rossileiloes.com.br/lote/detalhe/44902",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=HYPERLINK("https://rossileiloes.com.br/lote/detalhe/44906", "390")</f>
      </c>
      <c r="B106" s="4" t="s">
        <f>=HYPERLINK("https://rossileiloes.com.br/lote/detalhe/44906",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=HYPERLINK("https://rossileiloes.com.br/lote/detalhe/44905", "395")</f>
      </c>
      <c r="B107" s="4" t="s">
        <f>=HYPERLINK("https://rossileiloes.com.br/lote/detalhe/44905",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=HYPERLINK("https://rossileiloes.com.br/lote/detalhe/44907", "400")</f>
      </c>
      <c r="B108" s="4" t="s">
        <f>=HYPERLINK("https://rossileiloes.com.br/lote/detalhe/44907",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=HYPERLINK("https://rossileiloes.com.br/lote/detalhe/44882", "405")</f>
      </c>
      <c r="B109" s="4" t="s">
        <f>=HYPERLINK("https://rossileiloes.com.br/lote/detalhe/44882",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=HYPERLINK("https://rossileiloes.com.br/lote/detalhe/44963", "410")</f>
      </c>
      <c r="B110" s="4" t="s">
        <f>=HYPERLINK("https://rossileiloes.com.br/lote/detalhe/44963",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=HYPERLINK("https://rossileiloes.com.br/lote/detalhe/44885", "415")</f>
      </c>
      <c r="B111" s="4" t="s">
        <f>=HYPERLINK("https://rossileiloes.com.br/lote/detalhe/44885",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=HYPERLINK("https://rossileiloes.com.br/lote/detalhe/44908", "420")</f>
      </c>
      <c r="B112" s="4" t="s">
        <f>=HYPERLINK("https://rossileiloes.com.br/lote/detalhe/44908",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=HYPERLINK("https://rossileiloes.com.br/lote/detalhe/44886", "425")</f>
      </c>
      <c r="B113" s="4" t="s">
        <f>=HYPERLINK("https://rossileiloes.com.br/lote/detalhe/44886",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=HYPERLINK("https://rossileiloes.com.br/lote/detalhe/44909", "430")</f>
      </c>
      <c r="B114" s="4" t="s">
        <f>=HYPERLINK("https://rossileiloes.com.br/lote/detalhe/44909",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=HYPERLINK("https://rossileiloes.com.br/lote/detalhe/44884", "435")</f>
      </c>
      <c r="B115" s="4" t="s">
        <f>=HYPERLINK("https://rossileiloes.com.br/lote/detalhe/44884",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=HYPERLINK("https://rossileiloes.com.br/lote/detalhe/44883", "440")</f>
      </c>
      <c r="B116" s="4" t="s">
        <f>=HYPERLINK("https://rossileiloes.com.br/lote/detalhe/44883",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=HYPERLINK("https://rossileiloes.com.br/lote/detalhe/44913", "445")</f>
      </c>
      <c r="B117" s="4" t="s">
        <f>=HYPERLINK("https://rossileiloes.com.br/lote/detalhe/44913",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=HYPERLINK("https://rossileiloes.com.br/lote/detalhe/44955", "450")</f>
      </c>
      <c r="B118" s="4" t="s">
        <f>=HYPERLINK("https://rossileiloes.com.br/lote/detalhe/44955",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=HYPERLINK("https://rossileiloes.com.br/lote/detalhe/44914", "455")</f>
      </c>
      <c r="B119" s="4" t="s">
        <f>=HYPERLINK("https://rossileiloes.com.br/lote/detalhe/44914",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=HYPERLINK("https://rossileiloes.com.br/lote/detalhe/44917", "465")</f>
      </c>
      <c r="B120" s="4" t="s">
        <f>=HYPERLINK("https://rossileiloes.com.br/lote/detalhe/44917",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=HYPERLINK("https://rossileiloes.com.br/lote/detalhe/44918", "470")</f>
      </c>
      <c r="B121" s="4" t="s">
        <f>=HYPERLINK("https://rossileiloes.com.br/lote/detalhe/44918",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=HYPERLINK("https://rossileiloes.com.br/lote/detalhe/44923", "475")</f>
      </c>
      <c r="B122" s="4" t="s">
        <f>=HYPERLINK("https://rossileiloes.com.br/lote/detalhe/44923",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=HYPERLINK("https://rossileiloes.com.br/lote/detalhe/45022", "476")</f>
      </c>
      <c r="B123" s="4" t="s">
        <f>=HYPERLINK("https://rossileiloes.com.br/lote/detalhe/45022",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=HYPERLINK("https://rossileiloes.com.br/lote/detalhe/45000", "480")</f>
      </c>
      <c r="B124" s="4" t="s">
        <f>=HYPERLINK("https://rossileiloes.com.br/lote/detalhe/45000",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=HYPERLINK("https://rossileiloes.com.br/lote/detalhe/44925", "485")</f>
      </c>
      <c r="B125" s="4" t="s">
        <f>=HYPERLINK("https://rossileiloes.com.br/lote/detalhe/44925",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=HYPERLINK("https://rossileiloes.com.br/lote/detalhe/44920", "490")</f>
      </c>
      <c r="B126" s="4" t="s">
        <f>=HYPERLINK("https://rossileiloes.com.br/lote/detalhe/44920",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=HYPERLINK("https://rossileiloes.com.br/lote/detalhe/44930", "500")</f>
      </c>
      <c r="B127" s="4" t="s">
        <f>=HYPERLINK("https://rossileiloes.com.br/lote/detalhe/44930",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=HYPERLINK("https://rossileiloes.com.br/lote/detalhe/44924", "505")</f>
      </c>
      <c r="B128" s="4" t="s">
        <f>=HYPERLINK("https://rossileiloes.com.br/lote/detalhe/44924",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=HYPERLINK("https://rossileiloes.com.br/lote/detalhe/44921", "520")</f>
      </c>
      <c r="B129" s="4" t="s">
        <f>=HYPERLINK("https://rossileiloes.com.br/lote/detalhe/44921",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=HYPERLINK("https://rossileiloes.com.br/lote/detalhe/44999", "525")</f>
      </c>
      <c r="B130" s="4" t="s">
        <f>=HYPERLINK("https://rossileiloes.com.br/lote/detalhe/44999",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=HYPERLINK("https://rossileiloes.com.br/lote/detalhe/44926", "530")</f>
      </c>
      <c r="B131" s="4" t="s">
        <f>=HYPERLINK("https://rossileiloes.com.br/lote/detalhe/44926",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=HYPERLINK("https://rossileiloes.com.br/lote/detalhe/44927", "545")</f>
      </c>
      <c r="B132" s="4" t="s">
        <f>=HYPERLINK("https://rossileiloes.com.br/lote/detalhe/44927",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=HYPERLINK("https://rossileiloes.com.br/lote/detalhe/44919", "550")</f>
      </c>
      <c r="B133" s="4" t="s">
        <f>=HYPERLINK("https://rossileiloes.com.br/lote/detalhe/44919",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=HYPERLINK("https://rossileiloes.com.br/lote/detalhe/44936", "565")</f>
      </c>
      <c r="B134" s="4" t="s">
        <f>=HYPERLINK("https://rossileiloes.com.br/lote/detalhe/44936",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=HYPERLINK("https://rossileiloes.com.br/lote/detalhe/44937", "570")</f>
      </c>
      <c r="B135" s="4" t="s">
        <f>=HYPERLINK("https://rossileiloes.com.br/lote/detalhe/44937",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=HYPERLINK("https://rossileiloes.com.br/lote/detalhe/44929", "575")</f>
      </c>
      <c r="B136" s="4" t="s">
        <f>=HYPERLINK("https://rossileiloes.com.br/lote/detalhe/44929",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=HYPERLINK("https://rossileiloes.com.br/lote/detalhe/44932", "580")</f>
      </c>
      <c r="B137" s="4" t="s">
        <f>=HYPERLINK("https://rossileiloes.com.br/lote/detalhe/44932",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=HYPERLINK("https://rossileiloes.com.br/lote/detalhe/44933", "585")</f>
      </c>
      <c r="B138" s="4" t="s">
        <f>=HYPERLINK("https://rossileiloes.com.br/lote/detalhe/44933",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=HYPERLINK("https://rossileiloes.com.br/lote/detalhe/44934", "590")</f>
      </c>
      <c r="B139" s="4" t="s">
        <f>=HYPERLINK("https://rossileiloes.com.br/lote/detalhe/44934",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=HYPERLINK("https://rossileiloes.com.br/lote/detalhe/45002", "595")</f>
      </c>
      <c r="B140" s="4" t="s">
        <f>=HYPERLINK("https://rossileiloes.com.br/lote/detalhe/45002",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=HYPERLINK("https://rossileiloes.com.br/lote/detalhe/45003", "600")</f>
      </c>
      <c r="B141" s="4" t="s">
        <f>=HYPERLINK("https://rossileiloes.com.br/lote/detalhe/45003",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=HYPERLINK("https://rossileiloes.com.br/lote/detalhe/44939", "605")</f>
      </c>
      <c r="B142" s="4" t="s">
        <f>=HYPERLINK("https://rossileiloes.com.br/lote/detalhe/44939",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=HYPERLINK("https://rossileiloes.com.br/lote/detalhe/44938", "610")</f>
      </c>
      <c r="B143" s="4" t="s">
        <f>=HYPERLINK("https://rossileiloes.com.br/lote/detalhe/44938",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=HYPERLINK("https://rossileiloes.com.br/lote/detalhe/44942", "615")</f>
      </c>
      <c r="B144" s="4" t="s">
        <f>=HYPERLINK("https://rossileiloes.com.br/lote/detalhe/44942",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=HYPERLINK("https://rossileiloes.com.br/lote/detalhe/44941", "620")</f>
      </c>
      <c r="B145" s="4" t="s">
        <f>=HYPERLINK("https://rossileiloes.com.br/lote/detalhe/44941",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=HYPERLINK("https://rossileiloes.com.br/lote/detalhe/44943", "625")</f>
      </c>
      <c r="B146" s="4" t="s">
        <f>=HYPERLINK("https://rossileiloes.com.br/lote/detalhe/44943",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=HYPERLINK("https://rossileiloes.com.br/lote/detalhe/44948", "630")</f>
      </c>
      <c r="B147" s="4" t="s">
        <f>=HYPERLINK("https://rossileiloes.com.br/lote/detalhe/44948",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=HYPERLINK("https://rossileiloes.com.br/lote/detalhe/44947", "635")</f>
      </c>
      <c r="B148" s="4" t="s">
        <f>=HYPERLINK("https://rossileiloes.com.br/lote/detalhe/44947",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=HYPERLINK("https://rossileiloes.com.br/lote/detalhe/44944", "640")</f>
      </c>
      <c r="B149" s="4" t="s">
        <f>=HYPERLINK("https://rossileiloes.com.br/lote/detalhe/44944",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=HYPERLINK("https://rossileiloes.com.br/lote/detalhe/45004", "645")</f>
      </c>
      <c r="B150" s="4" t="s">
        <f>=HYPERLINK("https://rossileiloes.com.br/lote/detalhe/45004",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=HYPERLINK("https://rossileiloes.com.br/lote/detalhe/44945", "650")</f>
      </c>
      <c r="B151" s="4" t="s">
        <f>=HYPERLINK("https://rossileiloes.com.br/lote/detalhe/44945",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=HYPERLINK("https://rossileiloes.com.br/lote/detalhe/44952", "650")</f>
      </c>
      <c r="B152" s="4" t="s">
        <f>=HYPERLINK("https://rossileiloes.com.br/lote/detalhe/44952",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=HYPERLINK("https://rossileiloes.com.br/lote/detalhe/44946", "655")</f>
      </c>
      <c r="B153" s="4" t="s">
        <f>=HYPERLINK("https://rossileiloes.com.br/lote/detalhe/44946",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=HYPERLINK("https://rossileiloes.com.br/lote/detalhe/44949", "660")</f>
      </c>
      <c r="B154" s="4" t="s">
        <f>=HYPERLINK("https://rossileiloes.com.br/lote/detalhe/44949",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=HYPERLINK("https://rossileiloes.com.br/lote/detalhe/44954", "665")</f>
      </c>
      <c r="B155" s="4" t="s">
        <f>=HYPERLINK("https://rossileiloes.com.br/lote/detalhe/44954",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=HYPERLINK("https://rossileiloes.com.br/lote/detalhe/44956", "670")</f>
      </c>
      <c r="B156" s="4" t="s">
        <f>=HYPERLINK("https://rossileiloes.com.br/lote/detalhe/44956",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=HYPERLINK("https://rossileiloes.com.br/lote/detalhe/44951", "675")</f>
      </c>
      <c r="B157" s="4" t="s">
        <f>=HYPERLINK("https://rossileiloes.com.br/lote/detalhe/44951",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=HYPERLINK("https://rossileiloes.com.br/lote/detalhe/44958", "685")</f>
      </c>
      <c r="B158" s="4" t="s">
        <f>=HYPERLINK("https://rossileiloes.com.br/lote/detalhe/44958",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=HYPERLINK("https://rossileiloes.com.br/lote/detalhe/44957", "690")</f>
      </c>
      <c r="B159" s="4" t="s">
        <f>=HYPERLINK("https://rossileiloes.com.br/lote/detalhe/44957",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=HYPERLINK("https://rossileiloes.com.br/lote/detalhe/44965", "695")</f>
      </c>
      <c r="B160" s="4" t="s">
        <f>=HYPERLINK("https://rossileiloes.com.br/lote/detalhe/44965",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=HYPERLINK("https://rossileiloes.com.br/lote/detalhe/44964", "700")</f>
      </c>
      <c r="B161" s="4" t="s">
        <f>=HYPERLINK("https://rossileiloes.com.br/lote/detalhe/44964",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=HYPERLINK("https://rossileiloes.com.br/lote/detalhe/44966", "705")</f>
      </c>
      <c r="B162" s="4" t="s">
        <f>=HYPERLINK("https://rossileiloes.com.br/lote/detalhe/44966",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=HYPERLINK("https://rossileiloes.com.br/lote/detalhe/45006", "710")</f>
      </c>
      <c r="B163" s="4" t="s">
        <f>=HYPERLINK("https://rossileiloes.com.br/lote/detalhe/45006",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=HYPERLINK("https://rossileiloes.com.br/lote/detalhe/44967", "720")</f>
      </c>
      <c r="B164" s="4" t="s">
        <f>=HYPERLINK("https://rossileiloes.com.br/lote/detalhe/44967",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=HYPERLINK("https://rossileiloes.com.br/lote/detalhe/44969", "725")</f>
      </c>
      <c r="B165" s="4" t="s">
        <f>=HYPERLINK("https://rossileiloes.com.br/lote/detalhe/44969",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=HYPERLINK("https://rossileiloes.com.br/lote/detalhe/44973", "730")</f>
      </c>
      <c r="B166" s="4" t="s">
        <f>=HYPERLINK("https://rossileiloes.com.br/lote/detalhe/44973",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=HYPERLINK("https://rossileiloes.com.br/lote/detalhe/44972", "735")</f>
      </c>
      <c r="B167" s="4" t="s">
        <f>=HYPERLINK("https://rossileiloes.com.br/lote/detalhe/44972",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=HYPERLINK("https://rossileiloes.com.br/lote/detalhe/44978", "740")</f>
      </c>
      <c r="B168" s="4" t="s">
        <f>=HYPERLINK("https://rossileiloes.com.br/lote/detalhe/44978",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=HYPERLINK("https://rossileiloes.com.br/lote/detalhe/44975", "745")</f>
      </c>
      <c r="B169" s="4" t="s">
        <f>=HYPERLINK("https://rossileiloes.com.br/lote/detalhe/44975",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=HYPERLINK("https://rossileiloes.com.br/lote/detalhe/44977", "750")</f>
      </c>
      <c r="B170" s="4" t="s">
        <f>=HYPERLINK("https://rossileiloes.com.br/lote/detalhe/44977",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=HYPERLINK("https://rossileiloes.com.br/lote/detalhe/44974", "755")</f>
      </c>
      <c r="B171" s="4" t="s">
        <f>=HYPERLINK("https://rossileiloes.com.br/lote/detalhe/44974",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=HYPERLINK("https://rossileiloes.com.br/lote/detalhe/44981", "760")</f>
      </c>
      <c r="B172" s="4" t="s">
        <f>=HYPERLINK("https://rossileiloes.com.br/lote/detalhe/44981",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=HYPERLINK("https://rossileiloes.com.br/lote/detalhe/44980", "765")</f>
      </c>
      <c r="B173" s="4" t="s">
        <f>=HYPERLINK("https://rossileiloes.com.br/lote/detalhe/44980",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=HYPERLINK("https://rossileiloes.com.br/lote/detalhe/44979", "770")</f>
      </c>
      <c r="B174" s="4" t="s">
        <f>=HYPERLINK("https://rossileiloes.com.br/lote/detalhe/44979",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=HYPERLINK("https://rossileiloes.com.br/lote/detalhe/44987", "775")</f>
      </c>
      <c r="B175" s="4" t="s">
        <f>=HYPERLINK("https://rossileiloes.com.br/lote/detalhe/44987",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=HYPERLINK("https://rossileiloes.com.br/lote/detalhe/44989", "780")</f>
      </c>
      <c r="B176" s="4" t="s">
        <f>=HYPERLINK("https://rossileiloes.com.br/lote/detalhe/44989",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=HYPERLINK("https://rossileiloes.com.br/lote/detalhe/44982", "785")</f>
      </c>
      <c r="B177" s="4" t="s">
        <f>=HYPERLINK("https://rossileiloes.com.br/lote/detalhe/44982",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=HYPERLINK("https://rossileiloes.com.br/lote/detalhe/44983", "790")</f>
      </c>
      <c r="B178" s="4" t="s">
        <f>=HYPERLINK("https://rossileiloes.com.br/lote/detalhe/44983",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=HYPERLINK("https://rossileiloes.com.br/lote/detalhe/44988", "795")</f>
      </c>
      <c r="B179" s="4" t="s">
        <f>=HYPERLINK("https://rossileiloes.com.br/lote/detalhe/44988",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=HYPERLINK("https://rossileiloes.com.br/lote/detalhe/44985", "800")</f>
      </c>
      <c r="B180" s="4" t="s">
        <f>=HYPERLINK("https://rossileiloes.com.br/lote/detalhe/44985",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=HYPERLINK("https://rossileiloes.com.br/lote/detalhe/44984", "805")</f>
      </c>
      <c r="B181" s="4" t="s">
        <f>=HYPERLINK("https://rossileiloes.com.br/lote/detalhe/44984",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=HYPERLINK("https://rossileiloes.com.br/lote/detalhe/44986", "810")</f>
      </c>
      <c r="B182" s="4" t="s">
        <f>=HYPERLINK("https://rossileiloes.com.br/lote/detalhe/44986",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=HYPERLINK("https://rossileiloes.com.br/lote/detalhe/44990", "815")</f>
      </c>
      <c r="B183" s="4" t="s">
        <f>=HYPERLINK("https://rossileiloes.com.br/lote/detalhe/44990",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