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=HYPERLINK("https://rossileiloes.com.br/lote/detalhe/45753", "001")</f>
      </c>
      <c r="B11" s="4" t="s">
        <f>=HYPERLINK("https://rossileiloes.com.br/lote/detalhe/45753",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=HYPERLINK("https://rossileiloes.com.br/lote/detalhe/45754", "002")</f>
      </c>
      <c r="B12" s="4" t="s">
        <f>=HYPERLINK("https://rossileiloes.com.br/lote/detalhe/45754",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=HYPERLINK("https://rossileiloes.com.br/lote/detalhe/45768", "003")</f>
      </c>
      <c r="B13" s="4" t="s">
        <f>=HYPERLINK("https://rossileiloes.com.br/lote/detalhe/45768",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=HYPERLINK("https://rossileiloes.com.br/lote/detalhe/45752", "004")</f>
      </c>
      <c r="B14" s="4" t="s">
        <f>=HYPERLINK("https://rossileiloes.com.br/lote/detalhe/45752",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=HYPERLINK("https://rossileiloes.com.br/lote/detalhe/45772", "005")</f>
      </c>
      <c r="B15" s="4" t="s">
        <f>=HYPERLINK("https://rossileiloes.com.br/lote/detalhe/45772",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=HYPERLINK("https://rossileiloes.com.br/lote/detalhe/45759", "006")</f>
      </c>
      <c r="B16" s="4" t="s">
        <f>=HYPERLINK("https://rossileiloes.com.br/lote/detalhe/45759",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=HYPERLINK("https://rossileiloes.com.br/lote/detalhe/45762", "007")</f>
      </c>
      <c r="B17" s="4" t="s">
        <f>=HYPERLINK("https://rossileiloes.com.br/lote/detalhe/45762",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=HYPERLINK("https://rossileiloes.com.br/lote/detalhe/45764", "008")</f>
      </c>
      <c r="B18" s="4" t="s">
        <f>=HYPERLINK("https://rossileiloes.com.br/lote/detalhe/45764",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=HYPERLINK("https://rossileiloes.com.br/lote/detalhe/45757", "009")</f>
      </c>
      <c r="B19" s="4" t="s">
        <f>=HYPERLINK("https://rossileiloes.com.br/lote/detalhe/45757",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=HYPERLINK("https://rossileiloes.com.br/lote/detalhe/45782", "011")</f>
      </c>
      <c r="B20" s="4" t="s">
        <f>=HYPERLINK("https://rossileiloes.com.br/lote/detalhe/45782",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=HYPERLINK("https://rossileiloes.com.br/lote/detalhe/45786", "012")</f>
      </c>
      <c r="B21" s="4" t="s">
        <f>=HYPERLINK("https://rossileiloes.com.br/lote/detalhe/45786",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=HYPERLINK("https://rossileiloes.com.br/lote/detalhe/45794", "013")</f>
      </c>
      <c r="B22" s="4" t="s">
        <f>=HYPERLINK("https://rossileiloes.com.br/lote/detalhe/45794",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=HYPERLINK("https://rossileiloes.com.br/lote/detalhe/45751", "014")</f>
      </c>
      <c r="B23" s="4" t="s">
        <f>=HYPERLINK("https://rossileiloes.com.br/lote/detalhe/45751",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=HYPERLINK("https://rossileiloes.com.br/lote/detalhe/45783", "015")</f>
      </c>
      <c r="B24" s="4" t="s">
        <f>=HYPERLINK("https://rossileiloes.com.br/lote/detalhe/45783",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=HYPERLINK("https://rossileiloes.com.br/lote/detalhe/45756", "016")</f>
      </c>
      <c r="B25" s="4" t="s">
        <f>=HYPERLINK("https://rossileiloes.com.br/lote/detalhe/45756",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=HYPERLINK("https://rossileiloes.com.br/lote/detalhe/45779", "017")</f>
      </c>
      <c r="B26" s="4" t="s">
        <f>=HYPERLINK("https://rossileiloes.com.br/lote/detalhe/45779",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=HYPERLINK("https://rossileiloes.com.br/lote/detalhe/45770", "018")</f>
      </c>
      <c r="B27" s="4" t="s">
        <f>=HYPERLINK("https://rossileiloes.com.br/lote/detalhe/45770",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=HYPERLINK("https://rossileiloes.com.br/lote/detalhe/45758", "019")</f>
      </c>
      <c r="B28" s="4" t="s">
        <f>=HYPERLINK("https://rossileiloes.com.br/lote/detalhe/45758",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=HYPERLINK("https://rossileiloes.com.br/lote/detalhe/45761", "020")</f>
      </c>
      <c r="B29" s="4" t="s">
        <f>=HYPERLINK("https://rossileiloes.com.br/lote/detalhe/45761",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=HYPERLINK("https://rossileiloes.com.br/lote/detalhe/45771", "021")</f>
      </c>
      <c r="B30" s="4" t="s">
        <f>=HYPERLINK("https://rossileiloes.com.br/lote/detalhe/45771",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=HYPERLINK("https://rossileiloes.com.br/lote/detalhe/45776", "022")</f>
      </c>
      <c r="B31" s="4" t="s">
        <f>=HYPERLINK("https://rossileiloes.com.br/lote/detalhe/45776",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=HYPERLINK("https://rossileiloes.com.br/lote/detalhe/45777", "023")</f>
      </c>
      <c r="B32" s="4" t="s">
        <f>=HYPERLINK("https://rossileiloes.com.br/lote/detalhe/45777",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=HYPERLINK("https://rossileiloes.com.br/lote/detalhe/45774", "024")</f>
      </c>
      <c r="B33" s="4" t="s">
        <f>=HYPERLINK("https://rossileiloes.com.br/lote/detalhe/45774",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=HYPERLINK("https://rossileiloes.com.br/lote/detalhe/45769", "025")</f>
      </c>
      <c r="B34" s="4" t="s">
        <f>=HYPERLINK("https://rossileiloes.com.br/lote/detalhe/45769",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=HYPERLINK("https://rossileiloes.com.br/lote/detalhe/45765", "026")</f>
      </c>
      <c r="B35" s="4" t="s">
        <f>=HYPERLINK("https://rossileiloes.com.br/lote/detalhe/45765",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=HYPERLINK("https://rossileiloes.com.br/lote/detalhe/45763", "027")</f>
      </c>
      <c r="B36" s="4" t="s">
        <f>=HYPERLINK("https://rossileiloes.com.br/lote/detalhe/45763",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=HYPERLINK("https://rossileiloes.com.br/lote/detalhe/45773", "028")</f>
      </c>
      <c r="B37" s="4" t="s">
        <f>=HYPERLINK("https://rossileiloes.com.br/lote/detalhe/45773",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=HYPERLINK("https://rossileiloes.com.br/lote/detalhe/45760", "029")</f>
      </c>
      <c r="B38" s="4" t="s">
        <f>=HYPERLINK("https://rossileiloes.com.br/lote/detalhe/45760",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=HYPERLINK("https://rossileiloes.com.br/lote/detalhe/45750", "031")</f>
      </c>
      <c r="B39" s="4" t="s">
        <f>=HYPERLINK("https://rossileiloes.com.br/lote/detalhe/45750",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=HYPERLINK("https://rossileiloes.com.br/lote/detalhe/45781", "032")</f>
      </c>
      <c r="B40" s="4" t="s">
        <f>=HYPERLINK("https://rossileiloes.com.br/lote/detalhe/45781",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=HYPERLINK("https://rossileiloes.com.br/lote/detalhe/45767", "033")</f>
      </c>
      <c r="B41" s="4" t="s">
        <f>=HYPERLINK("https://rossileiloes.com.br/lote/detalhe/45767",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=HYPERLINK("https://rossileiloes.com.br/lote/detalhe/45755", "034")</f>
      </c>
      <c r="B42" s="4" t="s">
        <f>=HYPERLINK("https://rossileiloes.com.br/lote/detalhe/45755",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=HYPERLINK("https://rossileiloes.com.br/lote/detalhe/45785", "035")</f>
      </c>
      <c r="B43" s="4" t="s">
        <f>=HYPERLINK("https://rossileiloes.com.br/lote/detalhe/45785",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=HYPERLINK("https://rossileiloes.com.br/lote/detalhe/45778", "036")</f>
      </c>
      <c r="B44" s="4" t="s">
        <f>=HYPERLINK("https://rossileiloes.com.br/lote/detalhe/45778",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=HYPERLINK("https://rossileiloes.com.br/lote/detalhe/45780", "037")</f>
      </c>
      <c r="B45" s="4" t="s">
        <f>=HYPERLINK("https://rossileiloes.com.br/lote/detalhe/45780",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=HYPERLINK("https://rossileiloes.com.br/lote/detalhe/45784", "038")</f>
      </c>
      <c r="B46" s="4" t="s">
        <f>=HYPERLINK("https://rossileiloes.com.br/lote/detalhe/45784",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=HYPERLINK("https://rossileiloes.com.br/lote/detalhe/45788", "039")</f>
      </c>
      <c r="B47" s="4" t="s">
        <f>=HYPERLINK("https://rossileiloes.com.br/lote/detalhe/45788",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=HYPERLINK("https://rossileiloes.com.br/lote/detalhe/45766", "040")</f>
      </c>
      <c r="B48" s="4" t="s">
        <f>=HYPERLINK("https://rossileiloes.com.br/lote/detalhe/45766",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=HYPERLINK("https://rossileiloes.com.br/lote/detalhe/45805", "041")</f>
      </c>
      <c r="B49" s="4" t="s">
        <f>=HYPERLINK("https://rossileiloes.com.br/lote/detalhe/45805",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=HYPERLINK("https://rossileiloes.com.br/lote/detalhe/45789", "042")</f>
      </c>
      <c r="B50" s="4" t="s">
        <f>=HYPERLINK("https://rossileiloes.com.br/lote/detalhe/45789",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=HYPERLINK("https://rossileiloes.com.br/lote/detalhe/45811", "043")</f>
      </c>
      <c r="B51" s="4" t="s">
        <f>=HYPERLINK("https://rossileiloes.com.br/lote/detalhe/45811",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=HYPERLINK("https://rossileiloes.com.br/lote/detalhe/45787", "044")</f>
      </c>
      <c r="B52" s="4" t="s">
        <f>=HYPERLINK("https://rossileiloes.com.br/lote/detalhe/45787",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=HYPERLINK("https://rossileiloes.com.br/lote/detalhe/45798", "045")</f>
      </c>
      <c r="B53" s="4" t="s">
        <f>=HYPERLINK("https://rossileiloes.com.br/lote/detalhe/45798",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=HYPERLINK("https://rossileiloes.com.br/lote/detalhe/45792", "046")</f>
      </c>
      <c r="B54" s="4" t="s">
        <f>=HYPERLINK("https://rossileiloes.com.br/lote/detalhe/45792",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=HYPERLINK("https://rossileiloes.com.br/lote/detalhe/45796", "047")</f>
      </c>
      <c r="B55" s="4" t="s">
        <f>=HYPERLINK("https://rossileiloes.com.br/lote/detalhe/45796",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=HYPERLINK("https://rossileiloes.com.br/lote/detalhe/45801", "048")</f>
      </c>
      <c r="B56" s="4" t="s">
        <f>=HYPERLINK("https://rossileiloes.com.br/lote/detalhe/45801",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=HYPERLINK("https://rossileiloes.com.br/lote/detalhe/45817", "049")</f>
      </c>
      <c r="B57" s="4" t="s">
        <f>=HYPERLINK("https://rossileiloes.com.br/lote/detalhe/45817",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=HYPERLINK("https://rossileiloes.com.br/lote/detalhe/45795", "050")</f>
      </c>
      <c r="B58" s="4" t="s">
        <f>=HYPERLINK("https://rossileiloes.com.br/lote/detalhe/45795",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=HYPERLINK("https://rossileiloes.com.br/lote/detalhe/45813", "051")</f>
      </c>
      <c r="B59" s="4" t="s">
        <f>=HYPERLINK("https://rossileiloes.com.br/lote/detalhe/45813",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=HYPERLINK("https://rossileiloes.com.br/lote/detalhe/45793", "052")</f>
      </c>
      <c r="B60" s="4" t="s">
        <f>=HYPERLINK("https://rossileiloes.com.br/lote/detalhe/45793",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=HYPERLINK("https://rossileiloes.com.br/lote/detalhe/45799", "053")</f>
      </c>
      <c r="B61" s="4" t="s">
        <f>=HYPERLINK("https://rossileiloes.com.br/lote/detalhe/45799",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=HYPERLINK("https://rossileiloes.com.br/lote/detalhe/45791", "054")</f>
      </c>
      <c r="B62" s="4" t="s">
        <f>=HYPERLINK("https://rossileiloes.com.br/lote/detalhe/45791",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=HYPERLINK("https://rossileiloes.com.br/lote/detalhe/45797", "055")</f>
      </c>
      <c r="B63" s="4" t="s">
        <f>=HYPERLINK("https://rossileiloes.com.br/lote/detalhe/45797",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=HYPERLINK("https://rossileiloes.com.br/lote/detalhe/45814", "056")</f>
      </c>
      <c r="B64" s="4" t="s">
        <f>=HYPERLINK("https://rossileiloes.com.br/lote/detalhe/45814",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=HYPERLINK("https://rossileiloes.com.br/lote/detalhe/45790", "057")</f>
      </c>
      <c r="B65" s="4" t="s">
        <f>=HYPERLINK("https://rossileiloes.com.br/lote/detalhe/45790",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=HYPERLINK("https://rossileiloes.com.br/lote/detalhe/45802", "058")</f>
      </c>
      <c r="B66" s="4" t="s">
        <f>=HYPERLINK("https://rossileiloes.com.br/lote/detalhe/45802",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=HYPERLINK("https://rossileiloes.com.br/lote/detalhe/45800", "059")</f>
      </c>
      <c r="B67" s="4" t="s">
        <f>=HYPERLINK("https://rossileiloes.com.br/lote/detalhe/45800",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=HYPERLINK("https://rossileiloes.com.br/lote/detalhe/45812", "060")</f>
      </c>
      <c r="B68" s="4" t="s">
        <f>=HYPERLINK("https://rossileiloes.com.br/lote/detalhe/45812",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=HYPERLINK("https://rossileiloes.com.br/lote/detalhe/45806", "061")</f>
      </c>
      <c r="B69" s="4" t="s">
        <f>=HYPERLINK("https://rossileiloes.com.br/lote/detalhe/45806",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=HYPERLINK("https://rossileiloes.com.br/lote/detalhe/45804", "062")</f>
      </c>
      <c r="B70" s="4" t="s">
        <f>=HYPERLINK("https://rossileiloes.com.br/lote/detalhe/45804",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=HYPERLINK("https://rossileiloes.com.br/lote/detalhe/45815", "063")</f>
      </c>
      <c r="B71" s="4" t="s">
        <f>=HYPERLINK("https://rossileiloes.com.br/lote/detalhe/45815",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=HYPERLINK("https://rossileiloes.com.br/lote/detalhe/45810", "064")</f>
      </c>
      <c r="B72" s="4" t="s">
        <f>=HYPERLINK("https://rossileiloes.com.br/lote/detalhe/45810",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=HYPERLINK("https://rossileiloes.com.br/lote/detalhe/45808", "065")</f>
      </c>
      <c r="B73" s="4" t="s">
        <f>=HYPERLINK("https://rossileiloes.com.br/lote/detalhe/45808",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=HYPERLINK("https://rossileiloes.com.br/lote/detalhe/45803", "066")</f>
      </c>
      <c r="B74" s="4" t="s">
        <f>=HYPERLINK("https://rossileiloes.com.br/lote/detalhe/45803",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=HYPERLINK("https://rossileiloes.com.br/lote/detalhe/45819", "067")</f>
      </c>
      <c r="B75" s="4" t="s">
        <f>=HYPERLINK("https://rossileiloes.com.br/lote/detalhe/45819",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=HYPERLINK("https://rossileiloes.com.br/lote/detalhe/45818", "068")</f>
      </c>
      <c r="B76" s="4" t="s">
        <f>=HYPERLINK("https://rossileiloes.com.br/lote/detalhe/45818",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=HYPERLINK("https://rossileiloes.com.br/lote/detalhe/45816", "069")</f>
      </c>
      <c r="B77" s="4" t="s">
        <f>=HYPERLINK("https://rossileiloes.com.br/lote/detalhe/45816",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=HYPERLINK("https://rossileiloes.com.br/lote/detalhe/45825", "070")</f>
      </c>
      <c r="B78" s="4" t="s">
        <f>=HYPERLINK("https://rossileiloes.com.br/lote/detalhe/45825",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=HYPERLINK("https://rossileiloes.com.br/lote/detalhe/45807", "071")</f>
      </c>
      <c r="B79" s="4" t="s">
        <f>=HYPERLINK("https://rossileiloes.com.br/lote/detalhe/45807",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=HYPERLINK("https://rossileiloes.com.br/lote/detalhe/45809", "072")</f>
      </c>
      <c r="B80" s="4" t="s">
        <f>=HYPERLINK("https://rossileiloes.com.br/lote/detalhe/45809",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=HYPERLINK("https://rossileiloes.com.br/lote/detalhe/45820", "073")</f>
      </c>
      <c r="B81" s="4" t="s">
        <f>=HYPERLINK("https://rossileiloes.com.br/lote/detalhe/45820",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=HYPERLINK("https://rossileiloes.com.br/lote/detalhe/45822", "074")</f>
      </c>
      <c r="B82" s="4" t="s">
        <f>=HYPERLINK("https://rossileiloes.com.br/lote/detalhe/45822",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=HYPERLINK("https://rossileiloes.com.br/lote/detalhe/45830", "075")</f>
      </c>
      <c r="B83" s="4" t="s">
        <f>=HYPERLINK("https://rossileiloes.com.br/lote/detalhe/45830",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=HYPERLINK("https://rossileiloes.com.br/lote/detalhe/45827", "076")</f>
      </c>
      <c r="B84" s="4" t="s">
        <f>=HYPERLINK("https://rossileiloes.com.br/lote/detalhe/45827",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=HYPERLINK("https://rossileiloes.com.br/lote/detalhe/45833", "077")</f>
      </c>
      <c r="B85" s="4" t="s">
        <f>=HYPERLINK("https://rossileiloes.com.br/lote/detalhe/45833",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=HYPERLINK("https://rossileiloes.com.br/lote/detalhe/45834", "078")</f>
      </c>
      <c r="B86" s="4" t="s">
        <f>=HYPERLINK("https://rossileiloes.com.br/lote/detalhe/45834",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=HYPERLINK("https://rossileiloes.com.br/lote/detalhe/45824", "081")</f>
      </c>
      <c r="B87" s="4" t="s">
        <f>=HYPERLINK("https://rossileiloes.com.br/lote/detalhe/45824",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=HYPERLINK("https://rossileiloes.com.br/lote/detalhe/45837", "082")</f>
      </c>
      <c r="B88" s="4" t="s">
        <f>=HYPERLINK("https://rossileiloes.com.br/lote/detalhe/45837",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=HYPERLINK("https://rossileiloes.com.br/lote/detalhe/45831", "083")</f>
      </c>
      <c r="B89" s="4" t="s">
        <f>=HYPERLINK("https://rossileiloes.com.br/lote/detalhe/45831",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=HYPERLINK("https://rossileiloes.com.br/lote/detalhe/45865", "084")</f>
      </c>
      <c r="B90" s="4" t="s">
        <f>=HYPERLINK("https://rossileiloes.com.br/lote/detalhe/45865",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=HYPERLINK("https://rossileiloes.com.br/lote/detalhe/45898", "085")</f>
      </c>
      <c r="B91" s="4" t="s">
        <f>=HYPERLINK("https://rossileiloes.com.br/lote/detalhe/45898",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=HYPERLINK("https://rossileiloes.com.br/lote/detalhe/45874", "086")</f>
      </c>
      <c r="B92" s="4" t="s">
        <f>=HYPERLINK("https://rossileiloes.com.br/lote/detalhe/45874",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=HYPERLINK("https://rossileiloes.com.br/lote/detalhe/45864", "087")</f>
      </c>
      <c r="B93" s="4" t="s">
        <f>=HYPERLINK("https://rossileiloes.com.br/lote/detalhe/45864",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=HYPERLINK("https://rossileiloes.com.br/lote/detalhe/45882", "088")</f>
      </c>
      <c r="B94" s="4" t="s">
        <f>=HYPERLINK("https://rossileiloes.com.br/lote/detalhe/45882",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=HYPERLINK("https://rossileiloes.com.br/lote/detalhe/45896", "089")</f>
      </c>
      <c r="B95" s="4" t="s">
        <f>=HYPERLINK("https://rossileiloes.com.br/lote/detalhe/45896",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=HYPERLINK("https://rossileiloes.com.br/lote/detalhe/45892", "090")</f>
      </c>
      <c r="B96" s="4" t="s">
        <f>=HYPERLINK("https://rossileiloes.com.br/lote/detalhe/45892",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=HYPERLINK("https://rossileiloes.com.br/lote/detalhe/45876", "091")</f>
      </c>
      <c r="B97" s="4" t="s">
        <f>=HYPERLINK("https://rossileiloes.com.br/lote/detalhe/45876",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=HYPERLINK("https://rossileiloes.com.br/lote/detalhe/45877", "092")</f>
      </c>
      <c r="B98" s="4" t="s">
        <f>=HYPERLINK("https://rossileiloes.com.br/lote/detalhe/45877",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=HYPERLINK("https://rossileiloes.com.br/lote/detalhe/45869", "093")</f>
      </c>
      <c r="B99" s="4" t="s">
        <f>=HYPERLINK("https://rossileiloes.com.br/lote/detalhe/45869",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=HYPERLINK("https://rossileiloes.com.br/lote/detalhe/45861", "094")</f>
      </c>
      <c r="B100" s="4" t="s">
        <f>=HYPERLINK("https://rossileiloes.com.br/lote/detalhe/45861",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=HYPERLINK("https://rossileiloes.com.br/lote/detalhe/45871", "095")</f>
      </c>
      <c r="B101" s="4" t="s">
        <f>=HYPERLINK("https://rossileiloes.com.br/lote/detalhe/45871",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=HYPERLINK("https://rossileiloes.com.br/lote/detalhe/45872", "096")</f>
      </c>
      <c r="B102" s="4" t="s">
        <f>=HYPERLINK("https://rossileiloes.com.br/lote/detalhe/45872",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=HYPERLINK("https://rossileiloes.com.br/lote/detalhe/45894", "097")</f>
      </c>
      <c r="B103" s="4" t="s">
        <f>=HYPERLINK("https://rossileiloes.com.br/lote/detalhe/45894",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=HYPERLINK("https://rossileiloes.com.br/lote/detalhe/45883", "098")</f>
      </c>
      <c r="B104" s="4" t="s">
        <f>=HYPERLINK("https://rossileiloes.com.br/lote/detalhe/45883",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=HYPERLINK("https://rossileiloes.com.br/lote/detalhe/45867", "099")</f>
      </c>
      <c r="B105" s="4" t="s">
        <f>=HYPERLINK("https://rossileiloes.com.br/lote/detalhe/45867",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=HYPERLINK("https://rossileiloes.com.br/lote/detalhe/45885", "100")</f>
      </c>
      <c r="B106" s="4" t="s">
        <f>=HYPERLINK("https://rossileiloes.com.br/lote/detalhe/45885",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=HYPERLINK("https://rossileiloes.com.br/lote/detalhe/45897", "101")</f>
      </c>
      <c r="B107" s="4" t="s">
        <f>=HYPERLINK("https://rossileiloes.com.br/lote/detalhe/45897",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=HYPERLINK("https://rossileiloes.com.br/lote/detalhe/45884", "102")</f>
      </c>
      <c r="B108" s="4" t="s">
        <f>=HYPERLINK("https://rossileiloes.com.br/lote/detalhe/45884",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=HYPERLINK("https://rossileiloes.com.br/lote/detalhe/45889", "103")</f>
      </c>
      <c r="B109" s="4" t="s">
        <f>=HYPERLINK("https://rossileiloes.com.br/lote/detalhe/45889",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=HYPERLINK("https://rossileiloes.com.br/lote/detalhe/45891", "104")</f>
      </c>
      <c r="B110" s="4" t="s">
        <f>=HYPERLINK("https://rossileiloes.com.br/lote/detalhe/45891",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=HYPERLINK("https://rossileiloes.com.br/lote/detalhe/45886", "105")</f>
      </c>
      <c r="B111" s="4" t="s">
        <f>=HYPERLINK("https://rossileiloes.com.br/lote/detalhe/45886",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=HYPERLINK("https://rossileiloes.com.br/lote/detalhe/45890", "106")</f>
      </c>
      <c r="B112" s="4" t="s">
        <f>=HYPERLINK("https://rossileiloes.com.br/lote/detalhe/45890",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=HYPERLINK("https://rossileiloes.com.br/lote/detalhe/45863", "107")</f>
      </c>
      <c r="B113" s="4" t="s">
        <f>=HYPERLINK("https://rossileiloes.com.br/lote/detalhe/45863",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=HYPERLINK("https://rossileiloes.com.br/lote/detalhe/45887", "108")</f>
      </c>
      <c r="B114" s="4" t="s">
        <f>=HYPERLINK("https://rossileiloes.com.br/lote/detalhe/45887",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=HYPERLINK("https://rossileiloes.com.br/lote/detalhe/45880", "109")</f>
      </c>
      <c r="B115" s="4" t="s">
        <f>=HYPERLINK("https://rossileiloes.com.br/lote/detalhe/45880",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=HYPERLINK("https://rossileiloes.com.br/lote/detalhe/45878", "110")</f>
      </c>
      <c r="B116" s="4" t="s">
        <f>=HYPERLINK("https://rossileiloes.com.br/lote/detalhe/45878",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=HYPERLINK("https://rossileiloes.com.br/lote/detalhe/45879", "111")</f>
      </c>
      <c r="B117" s="4" t="s">
        <f>=HYPERLINK("https://rossileiloes.com.br/lote/detalhe/45879",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=HYPERLINK("https://rossileiloes.com.br/lote/detalhe/45893", "112")</f>
      </c>
      <c r="B118" s="4" t="s">
        <f>=HYPERLINK("https://rossileiloes.com.br/lote/detalhe/45893",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=HYPERLINK("https://rossileiloes.com.br/lote/detalhe/45868", "113")</f>
      </c>
      <c r="B119" s="4" t="s">
        <f>=HYPERLINK("https://rossileiloes.com.br/lote/detalhe/45868",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=HYPERLINK("https://rossileiloes.com.br/lote/detalhe/45875", "114")</f>
      </c>
      <c r="B120" s="4" t="s">
        <f>=HYPERLINK("https://rossileiloes.com.br/lote/detalhe/45875",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=HYPERLINK("https://rossileiloes.com.br/lote/detalhe/45862", "115")</f>
      </c>
      <c r="B121" s="4" t="s">
        <f>=HYPERLINK("https://rossileiloes.com.br/lote/detalhe/45862",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=HYPERLINK("https://rossileiloes.com.br/lote/detalhe/45866", "116")</f>
      </c>
      <c r="B122" s="4" t="s">
        <f>=HYPERLINK("https://rossileiloes.com.br/lote/detalhe/45866",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=HYPERLINK("https://rossileiloes.com.br/lote/detalhe/45888", "117")</f>
      </c>
      <c r="B123" s="4" t="s">
        <f>=HYPERLINK("https://rossileiloes.com.br/lote/detalhe/45888",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=HYPERLINK("https://rossileiloes.com.br/lote/detalhe/45873", "118")</f>
      </c>
      <c r="B124" s="4" t="s">
        <f>=HYPERLINK("https://rossileiloes.com.br/lote/detalhe/45873",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=HYPERLINK("https://rossileiloes.com.br/lote/detalhe/45895", "119")</f>
      </c>
      <c r="B125" s="4" t="s">
        <f>=HYPERLINK("https://rossileiloes.com.br/lote/detalhe/45895",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=HYPERLINK("https://rossileiloes.com.br/lote/detalhe/45899", "120")</f>
      </c>
      <c r="B126" s="4" t="s">
        <f>=HYPERLINK("https://rossileiloes.com.br/lote/detalhe/45899",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=HYPERLINK("https://rossileiloes.com.br/lote/detalhe/45881", "121")</f>
      </c>
      <c r="B127" s="4" t="s">
        <f>=HYPERLINK("https://rossileiloes.com.br/lote/detalhe/45881",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=HYPERLINK("https://rossileiloes.com.br/lote/detalhe/45870", "122")</f>
      </c>
      <c r="B128" s="4" t="s">
        <f>=HYPERLINK("https://rossileiloes.com.br/lote/detalhe/45870",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=HYPERLINK("https://rossileiloes.com.br/lote/detalhe/46101", "123")</f>
      </c>
      <c r="B129" s="4" t="s">
        <f>=HYPERLINK("https://rossileiloes.com.br/lote/detalhe/46101",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=HYPERLINK("https://rossileiloes.com.br/lote/detalhe/46088", "124")</f>
      </c>
      <c r="B130" s="4" t="s">
        <f>=HYPERLINK("https://rossileiloes.com.br/lote/detalhe/46088",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=HYPERLINK("https://rossileiloes.com.br/lote/detalhe/46082", "125")</f>
      </c>
      <c r="B131" s="4" t="s">
        <f>=HYPERLINK("https://rossileiloes.com.br/lote/detalhe/46082",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=HYPERLINK("https://rossileiloes.com.br/lote/detalhe/46081", "126")</f>
      </c>
      <c r="B132" s="4" t="s">
        <f>=HYPERLINK("https://rossileiloes.com.br/lote/detalhe/46081",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=HYPERLINK("https://rossileiloes.com.br/lote/detalhe/46085", "127")</f>
      </c>
      <c r="B133" s="4" t="s">
        <f>=HYPERLINK("https://rossileiloes.com.br/lote/detalhe/46085",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=HYPERLINK("https://rossileiloes.com.br/lote/detalhe/46084", "128")</f>
      </c>
      <c r="B134" s="4" t="s">
        <f>=HYPERLINK("https://rossileiloes.com.br/lote/detalhe/46084",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=HYPERLINK("https://rossileiloes.com.br/lote/detalhe/46079", "129")</f>
      </c>
      <c r="B135" s="4" t="s">
        <f>=HYPERLINK("https://rossileiloes.com.br/lote/detalhe/46079",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=HYPERLINK("https://rossileiloes.com.br/lote/detalhe/46087", "130")</f>
      </c>
      <c r="B136" s="4" t="s">
        <f>=HYPERLINK("https://rossileiloes.com.br/lote/detalhe/46087",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=HYPERLINK("https://rossileiloes.com.br/lote/detalhe/46090", "131")</f>
      </c>
      <c r="B137" s="4" t="s">
        <f>=HYPERLINK("https://rossileiloes.com.br/lote/detalhe/46090",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=HYPERLINK("https://rossileiloes.com.br/lote/detalhe/46114", "132")</f>
      </c>
      <c r="B138" s="4" t="s">
        <f>=HYPERLINK("https://rossileiloes.com.br/lote/detalhe/46114",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=HYPERLINK("https://rossileiloes.com.br/lote/detalhe/46092", "133")</f>
      </c>
      <c r="B139" s="4" t="s">
        <f>=HYPERLINK("https://rossileiloes.com.br/lote/detalhe/46092",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=HYPERLINK("https://rossileiloes.com.br/lote/detalhe/46076", "134")</f>
      </c>
      <c r="B140" s="4" t="s">
        <f>=HYPERLINK("https://rossileiloes.com.br/lote/detalhe/46076",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=HYPERLINK("https://rossileiloes.com.br/lote/detalhe/46093", "135")</f>
      </c>
      <c r="B141" s="4" t="s">
        <f>=HYPERLINK("https://rossileiloes.com.br/lote/detalhe/46093",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=HYPERLINK("https://rossileiloes.com.br/lote/detalhe/46094", "136")</f>
      </c>
      <c r="B142" s="4" t="s">
        <f>=HYPERLINK("https://rossileiloes.com.br/lote/detalhe/46094",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=HYPERLINK("https://rossileiloes.com.br/lote/detalhe/46096", "137")</f>
      </c>
      <c r="B143" s="4" t="s">
        <f>=HYPERLINK("https://rossileiloes.com.br/lote/detalhe/46096",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=HYPERLINK("https://rossileiloes.com.br/lote/detalhe/46108", "138")</f>
      </c>
      <c r="B144" s="4" t="s">
        <f>=HYPERLINK("https://rossileiloes.com.br/lote/detalhe/46108",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=HYPERLINK("https://rossileiloes.com.br/lote/detalhe/46103", "139")</f>
      </c>
      <c r="B145" s="4" t="s">
        <f>=HYPERLINK("https://rossileiloes.com.br/lote/detalhe/46103",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=HYPERLINK("https://rossileiloes.com.br/lote/detalhe/46086", "140")</f>
      </c>
      <c r="B146" s="4" t="s">
        <f>=HYPERLINK("https://rossileiloes.com.br/lote/detalhe/46086",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=HYPERLINK("https://rossileiloes.com.br/lote/detalhe/46106", "141")</f>
      </c>
      <c r="B147" s="4" t="s">
        <f>=HYPERLINK("https://rossileiloes.com.br/lote/detalhe/46106",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=HYPERLINK("https://rossileiloes.com.br/lote/detalhe/46095", "142")</f>
      </c>
      <c r="B148" s="4" t="s">
        <f>=HYPERLINK("https://rossileiloes.com.br/lote/detalhe/46095",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=HYPERLINK("https://rossileiloes.com.br/lote/detalhe/46100", "143")</f>
      </c>
      <c r="B149" s="4" t="s">
        <f>=HYPERLINK("https://rossileiloes.com.br/lote/detalhe/46100",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=HYPERLINK("https://rossileiloes.com.br/lote/detalhe/46107", "144")</f>
      </c>
      <c r="B150" s="4" t="s">
        <f>=HYPERLINK("https://rossileiloes.com.br/lote/detalhe/46107",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=HYPERLINK("https://rossileiloes.com.br/lote/detalhe/46097", "145")</f>
      </c>
      <c r="B151" s="4" t="s">
        <f>=HYPERLINK("https://rossileiloes.com.br/lote/detalhe/46097",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=HYPERLINK("https://rossileiloes.com.br/lote/detalhe/46098", "146")</f>
      </c>
      <c r="B152" s="4" t="s">
        <f>=HYPERLINK("https://rossileiloes.com.br/lote/detalhe/46098",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=HYPERLINK("https://rossileiloes.com.br/lote/detalhe/46091", "147")</f>
      </c>
      <c r="B153" s="4" t="s">
        <f>=HYPERLINK("https://rossileiloes.com.br/lote/detalhe/46091",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=HYPERLINK("https://rossileiloes.com.br/lote/detalhe/46078", "148")</f>
      </c>
      <c r="B154" s="4" t="s">
        <f>=HYPERLINK("https://rossileiloes.com.br/lote/detalhe/46078",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=HYPERLINK("https://rossileiloes.com.br/lote/detalhe/46083", "149")</f>
      </c>
      <c r="B155" s="4" t="s">
        <f>=HYPERLINK("https://rossileiloes.com.br/lote/detalhe/46083",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=HYPERLINK("https://rossileiloes.com.br/lote/detalhe/46075", "150")</f>
      </c>
      <c r="B156" s="4" t="s">
        <f>=HYPERLINK("https://rossileiloes.com.br/lote/detalhe/46075",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=HYPERLINK("https://rossileiloes.com.br/lote/detalhe/46077", "151")</f>
      </c>
      <c r="B157" s="4" t="s">
        <f>=HYPERLINK("https://rossileiloes.com.br/lote/detalhe/46077",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=HYPERLINK("https://rossileiloes.com.br/lote/detalhe/46121", "152")</f>
      </c>
      <c r="B158" s="4" t="s">
        <f>=HYPERLINK("https://rossileiloes.com.br/lote/detalhe/46121",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=HYPERLINK("https://rossileiloes.com.br/lote/detalhe/46116", "153")</f>
      </c>
      <c r="B159" s="4" t="s">
        <f>=HYPERLINK("https://rossileiloes.com.br/lote/detalhe/46116",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=HYPERLINK("https://rossileiloes.com.br/lote/detalhe/46102", "154")</f>
      </c>
      <c r="B160" s="4" t="s">
        <f>=HYPERLINK("https://rossileiloes.com.br/lote/detalhe/46102",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=HYPERLINK("https://rossileiloes.com.br/lote/detalhe/46099", "155")</f>
      </c>
      <c r="B161" s="4" t="s">
        <f>=HYPERLINK("https://rossileiloes.com.br/lote/detalhe/46099",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=HYPERLINK("https://rossileiloes.com.br/lote/detalhe/46080", "156")</f>
      </c>
      <c r="B162" s="4" t="s">
        <f>=HYPERLINK("https://rossileiloes.com.br/lote/detalhe/46080",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=HYPERLINK("https://rossileiloes.com.br/lote/detalhe/46089", "157")</f>
      </c>
      <c r="B163" s="4" t="s">
        <f>=HYPERLINK("https://rossileiloes.com.br/lote/detalhe/46089",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=HYPERLINK("https://rossileiloes.com.br/lote/detalhe/46109", "158")</f>
      </c>
      <c r="B164" s="4" t="s">
        <f>=HYPERLINK("https://rossileiloes.com.br/lote/detalhe/46109",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=HYPERLINK("https://rossileiloes.com.br/lote/detalhe/46110", "159")</f>
      </c>
      <c r="B165" s="4" t="s">
        <f>=HYPERLINK("https://rossileiloes.com.br/lote/detalhe/46110",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=HYPERLINK("https://rossileiloes.com.br/lote/detalhe/46115", "160")</f>
      </c>
      <c r="B166" s="4" t="s">
        <f>=HYPERLINK("https://rossileiloes.com.br/lote/detalhe/46115",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=HYPERLINK("https://rossileiloes.com.br/lote/detalhe/46124", "161")</f>
      </c>
      <c r="B167" s="4" t="s">
        <f>=HYPERLINK("https://rossileiloes.com.br/lote/detalhe/46124",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=HYPERLINK("https://rossileiloes.com.br/lote/detalhe/46113", "162")</f>
      </c>
      <c r="B168" s="4" t="s">
        <f>=HYPERLINK("https://rossileiloes.com.br/lote/detalhe/46113",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=HYPERLINK("https://rossileiloes.com.br/lote/detalhe/46105", "163")</f>
      </c>
      <c r="B169" s="4" t="s">
        <f>=HYPERLINK("https://rossileiloes.com.br/lote/detalhe/46105",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=HYPERLINK("https://rossileiloes.com.br/lote/detalhe/46122", "164")</f>
      </c>
      <c r="B170" s="4" t="s">
        <f>=HYPERLINK("https://rossileiloes.com.br/lote/detalhe/46122",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=HYPERLINK("https://rossileiloes.com.br/lote/detalhe/46117", "165")</f>
      </c>
      <c r="B171" s="4" t="s">
        <f>=HYPERLINK("https://rossileiloes.com.br/lote/detalhe/46117",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=HYPERLINK("https://rossileiloes.com.br/lote/detalhe/46125", "166")</f>
      </c>
      <c r="B172" s="4" t="s">
        <f>=HYPERLINK("https://rossileiloes.com.br/lote/detalhe/46125",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=HYPERLINK("https://rossileiloes.com.br/lote/detalhe/46104", "167")</f>
      </c>
      <c r="B173" s="4" t="s">
        <f>=HYPERLINK("https://rossileiloes.com.br/lote/detalhe/46104",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=HYPERLINK("https://rossileiloes.com.br/lote/detalhe/46112", "168")</f>
      </c>
      <c r="B174" s="4" t="s">
        <f>=HYPERLINK("https://rossileiloes.com.br/lote/detalhe/46112",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=HYPERLINK("https://rossileiloes.com.br/lote/detalhe/46120", "169")</f>
      </c>
      <c r="B175" s="4" t="s">
        <f>=HYPERLINK("https://rossileiloes.com.br/lote/detalhe/46120",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=HYPERLINK("https://rossileiloes.com.br/lote/detalhe/46111", "170")</f>
      </c>
      <c r="B176" s="4" t="s">
        <f>=HYPERLINK("https://rossileiloes.com.br/lote/detalhe/46111",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=HYPERLINK("https://rossileiloes.com.br/lote/detalhe/46129", "171")</f>
      </c>
      <c r="B177" s="4" t="s">
        <f>=HYPERLINK("https://rossileiloes.com.br/lote/detalhe/46129",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=HYPERLINK("https://rossileiloes.com.br/lote/detalhe/46127", "172")</f>
      </c>
      <c r="B178" s="4" t="s">
        <f>=HYPERLINK("https://rossileiloes.com.br/lote/detalhe/46127",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=HYPERLINK("https://rossileiloes.com.br/lote/detalhe/46123", "173")</f>
      </c>
      <c r="B179" s="4" t="s">
        <f>=HYPERLINK("https://rossileiloes.com.br/lote/detalhe/46123",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=HYPERLINK("https://rossileiloes.com.br/lote/detalhe/46126", "174")</f>
      </c>
      <c r="B180" s="4" t="s">
        <f>=HYPERLINK("https://rossileiloes.com.br/lote/detalhe/46126",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=HYPERLINK("https://rossileiloes.com.br/lote/detalhe/46132", "175")</f>
      </c>
      <c r="B181" s="4" t="s">
        <f>=HYPERLINK("https://rossileiloes.com.br/lote/detalhe/46132",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=HYPERLINK("https://rossileiloes.com.br/lote/detalhe/46133", "176")</f>
      </c>
      <c r="B182" s="4" t="s">
        <f>=HYPERLINK("https://rossileiloes.com.br/lote/detalhe/46133",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=HYPERLINK("https://rossileiloes.com.br/lote/detalhe/46130", "177")</f>
      </c>
      <c r="B183" s="4" t="s">
        <f>=HYPERLINK("https://rossileiloes.com.br/lote/detalhe/46130",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=HYPERLINK("https://rossileiloes.com.br/lote/detalhe/46118", "178")</f>
      </c>
      <c r="B184" s="4" t="s">
        <f>=HYPERLINK("https://rossileiloes.com.br/lote/detalhe/46118",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=HYPERLINK("https://rossileiloes.com.br/lote/detalhe/46119", "179")</f>
      </c>
      <c r="B185" s="4" t="s">
        <f>=HYPERLINK("https://rossileiloes.com.br/lote/detalhe/46119",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=HYPERLINK("https://rossileiloes.com.br/lote/detalhe/46128", "180")</f>
      </c>
      <c r="B186" s="4" t="s">
        <f>=HYPERLINK("https://rossileiloes.com.br/lote/detalhe/46128",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=HYPERLINK("https://rossileiloes.com.br/lote/detalhe/46131", "181")</f>
      </c>
      <c r="B187" s="4" t="s">
        <f>=HYPERLINK("https://rossileiloes.com.br/lote/detalhe/46131",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=HYPERLINK("https://rossileiloes.com.br/lote/detalhe/46207", "182")</f>
      </c>
      <c r="B188" s="4" t="s">
        <f>=HYPERLINK("https://rossileiloes.com.br/lote/detalhe/46207",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=HYPERLINK("https://rossileiloes.com.br/lote/detalhe/46215", "183")</f>
      </c>
      <c r="B189" s="4" t="s">
        <f>=HYPERLINK("https://rossileiloes.com.br/lote/detalhe/46215",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=HYPERLINK("https://rossileiloes.com.br/lote/detalhe/46203", "184")</f>
      </c>
      <c r="B190" s="4" t="s">
        <f>=HYPERLINK("https://rossileiloes.com.br/lote/detalhe/46203",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=HYPERLINK("https://rossileiloes.com.br/lote/detalhe/46218", "185")</f>
      </c>
      <c r="B191" s="4" t="s">
        <f>=HYPERLINK("https://rossileiloes.com.br/lote/detalhe/46218",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=HYPERLINK("https://rossileiloes.com.br/lote/detalhe/46210", "186")</f>
      </c>
      <c r="B192" s="4" t="s">
        <f>=HYPERLINK("https://rossileiloes.com.br/lote/detalhe/46210",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=HYPERLINK("https://rossileiloes.com.br/lote/detalhe/46220", "187")</f>
      </c>
      <c r="B193" s="4" t="s">
        <f>=HYPERLINK("https://rossileiloes.com.br/lote/detalhe/46220",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=HYPERLINK("https://rossileiloes.com.br/lote/detalhe/46222", "188")</f>
      </c>
      <c r="B194" s="4" t="s">
        <f>=HYPERLINK("https://rossileiloes.com.br/lote/detalhe/46222",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=HYPERLINK("https://rossileiloes.com.br/lote/detalhe/46214", "189")</f>
      </c>
      <c r="B195" s="4" t="s">
        <f>=HYPERLINK("https://rossileiloes.com.br/lote/detalhe/46214",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=HYPERLINK("https://rossileiloes.com.br/lote/detalhe/46217", "190")</f>
      </c>
      <c r="B196" s="4" t="s">
        <f>=HYPERLINK("https://rossileiloes.com.br/lote/detalhe/46217",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=HYPERLINK("https://rossileiloes.com.br/lote/detalhe/46204", "191")</f>
      </c>
      <c r="B197" s="4" t="s">
        <f>=HYPERLINK("https://rossileiloes.com.br/lote/detalhe/46204",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=HYPERLINK("https://rossileiloes.com.br/lote/detalhe/46213", "192")</f>
      </c>
      <c r="B198" s="4" t="s">
        <f>=HYPERLINK("https://rossileiloes.com.br/lote/detalhe/46213",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=HYPERLINK("https://rossileiloes.com.br/lote/detalhe/46221", "193")</f>
      </c>
      <c r="B199" s="4" t="s">
        <f>=HYPERLINK("https://rossileiloes.com.br/lote/detalhe/46221",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=HYPERLINK("https://rossileiloes.com.br/lote/detalhe/46206", "194")</f>
      </c>
      <c r="B200" s="4" t="s">
        <f>=HYPERLINK("https://rossileiloes.com.br/lote/detalhe/46206",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=HYPERLINK("https://rossileiloes.com.br/lote/detalhe/46211", "195")</f>
      </c>
      <c r="B201" s="4" t="s">
        <f>=HYPERLINK("https://rossileiloes.com.br/lote/detalhe/46211",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=HYPERLINK("https://rossileiloes.com.br/lote/detalhe/46208", "196")</f>
      </c>
      <c r="B202" s="4" t="s">
        <f>=HYPERLINK("https://rossileiloes.com.br/lote/detalhe/46208",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=HYPERLINK("https://rossileiloes.com.br/lote/detalhe/46219", "197")</f>
      </c>
      <c r="B203" s="4" t="s">
        <f>=HYPERLINK("https://rossileiloes.com.br/lote/detalhe/46219",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=HYPERLINK("https://rossileiloes.com.br/lote/detalhe/46216", "198")</f>
      </c>
      <c r="B204" s="4" t="s">
        <f>=HYPERLINK("https://rossileiloes.com.br/lote/detalhe/46216",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=HYPERLINK("https://rossileiloes.com.br/lote/detalhe/46212", "199")</f>
      </c>
      <c r="B205" s="4" t="s">
        <f>=HYPERLINK("https://rossileiloes.com.br/lote/detalhe/46212",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=HYPERLINK("https://rossileiloes.com.br/lote/detalhe/46209", "200")</f>
      </c>
      <c r="B206" s="4" t="s">
        <f>=HYPERLINK("https://rossileiloes.com.br/lote/detalhe/46209",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=HYPERLINK("https://rossileiloes.com.br/lote/detalhe/46205", "201")</f>
      </c>
      <c r="B207" s="4" t="s">
        <f>=HYPERLINK("https://rossileiloes.com.br/lote/detalhe/46205",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=HYPERLINK("https://rossileiloes.com.br/lote/detalhe/46448", "202")</f>
      </c>
      <c r="B208" s="4" t="s">
        <f>=HYPERLINK("https://rossileiloes.com.br/lote/detalhe/46448",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=HYPERLINK("https://rossileiloes.com.br/lote/detalhe/46449", "203")</f>
      </c>
      <c r="B209" s="4" t="s">
        <f>=HYPERLINK("https://rossileiloes.com.br/lote/detalhe/46449",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=HYPERLINK("https://rossileiloes.com.br/lote/detalhe/46450", "204")</f>
      </c>
      <c r="B210" s="4" t="s">
        <f>=HYPERLINK("https://rossileiloes.com.br/lote/detalhe/46450",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=HYPERLINK("https://rossileiloes.com.br/lote/detalhe/46467", "205")</f>
      </c>
      <c r="B211" s="4" t="s">
        <f>=HYPERLINK("https://rossileiloes.com.br/lote/detalhe/46467",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=HYPERLINK("https://rossileiloes.com.br/lote/detalhe/46468", "206")</f>
      </c>
      <c r="B212" s="4" t="s">
        <f>=HYPERLINK("https://rossileiloes.com.br/lote/detalhe/46468",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=HYPERLINK("https://rossileiloes.com.br/lote/detalhe/46469", "207")</f>
      </c>
      <c r="B213" s="4" t="s">
        <f>=HYPERLINK("https://rossileiloes.com.br/lote/detalhe/46469",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=HYPERLINK("https://rossileiloes.com.br/lote/detalhe/46470", "208")</f>
      </c>
      <c r="B214" s="4" t="s">
        <f>=HYPERLINK("https://rossileiloes.com.br/lote/detalhe/46470",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=HYPERLINK("https://rossileiloes.com.br/lote/detalhe/46471", "209")</f>
      </c>
      <c r="B215" s="4" t="s">
        <f>=HYPERLINK("https://rossileiloes.com.br/lote/detalhe/46471",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=HYPERLINK("https://rossileiloes.com.br/lote/detalhe/46472", "210")</f>
      </c>
      <c r="B216" s="4" t="s">
        <f>=HYPERLINK("https://rossileiloes.com.br/lote/detalhe/46472",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=HYPERLINK("https://rossileiloes.com.br/lote/detalhe/46473", "211")</f>
      </c>
      <c r="B217" s="4" t="s">
        <f>=HYPERLINK("https://rossileiloes.com.br/lote/detalhe/46473",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=HYPERLINK("https://rossileiloes.com.br/lote/detalhe/46474", "212")</f>
      </c>
      <c r="B218" s="4" t="s">
        <f>=HYPERLINK("https://rossileiloes.com.br/lote/detalhe/46474",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=HYPERLINK("https://rossileiloes.com.br/lote/detalhe/46475", "213")</f>
      </c>
      <c r="B219" s="4" t="s">
        <f>=HYPERLINK("https://rossileiloes.com.br/lote/detalhe/46475",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=HYPERLINK("https://rossileiloes.com.br/lote/detalhe/46476", "214")</f>
      </c>
      <c r="B220" s="4" t="s">
        <f>=HYPERLINK("https://rossileiloes.com.br/lote/detalhe/46476",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=HYPERLINK("https://rossileiloes.com.br/lote/detalhe/46477", "215")</f>
      </c>
      <c r="B221" s="4" t="s">
        <f>=HYPERLINK("https://rossileiloes.com.br/lote/detalhe/46477",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=HYPERLINK("https://rossileiloes.com.br/lote/detalhe/46478", "216")</f>
      </c>
      <c r="B222" s="4" t="s">
        <f>=HYPERLINK("https://rossileiloes.com.br/lote/detalhe/46478",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=HYPERLINK("https://rossileiloes.com.br/lote/detalhe/46479", "217")</f>
      </c>
      <c r="B223" s="4" t="s">
        <f>=HYPERLINK("https://rossileiloes.com.br/lote/detalhe/46479",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=HYPERLINK("https://rossileiloes.com.br/lote/detalhe/46483", "218")</f>
      </c>
      <c r="B224" s="4" t="s">
        <f>=HYPERLINK("https://rossileiloes.com.br/lote/detalhe/46483",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=HYPERLINK("https://rossileiloes.com.br/lote/detalhe/46484", "219")</f>
      </c>
      <c r="B225" s="4" t="s">
        <f>=HYPERLINK("https://rossileiloes.com.br/lote/detalhe/46484",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=HYPERLINK("https://rossileiloes.com.br/lote/detalhe/46485", "220")</f>
      </c>
      <c r="B226" s="4" t="s">
        <f>=HYPERLINK("https://rossileiloes.com.br/lote/detalhe/46485",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=HYPERLINK("https://rossileiloes.com.br/lote/detalhe/46486", "221")</f>
      </c>
      <c r="B227" s="4" t="s">
        <f>=HYPERLINK("https://rossileiloes.com.br/lote/detalhe/46486",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=HYPERLINK("https://rossileiloes.com.br/lote/detalhe/46487", "222")</f>
      </c>
      <c r="B228" s="4" t="s">
        <f>=HYPERLINK("https://rossileiloes.com.br/lote/detalhe/46487",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=HYPERLINK("https://rossileiloes.com.br/lote/detalhe/46488", "223")</f>
      </c>
      <c r="B229" s="4" t="s">
        <f>=HYPERLINK("https://rossileiloes.com.br/lote/detalhe/46488",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=HYPERLINK("https://rossileiloes.com.br/lote/detalhe/46489", "224")</f>
      </c>
      <c r="B230" s="4" t="s">
        <f>=HYPERLINK("https://rossileiloes.com.br/lote/detalhe/46489",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=HYPERLINK("https://rossileiloes.com.br/lote/detalhe/46490", "225")</f>
      </c>
      <c r="B231" s="4" t="s">
        <f>=HYPERLINK("https://rossileiloes.com.br/lote/detalhe/46490",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=HYPERLINK("https://rossileiloes.com.br/lote/detalhe/46491", "226")</f>
      </c>
      <c r="B232" s="4" t="s">
        <f>=HYPERLINK("https://rossileiloes.com.br/lote/detalhe/46491",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=HYPERLINK("https://rossileiloes.com.br/lote/detalhe/46492", "227")</f>
      </c>
      <c r="B233" s="4" t="s">
        <f>=HYPERLINK("https://rossileiloes.com.br/lote/detalhe/46492",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=HYPERLINK("https://rossileiloes.com.br/lote/detalhe/46493", "228")</f>
      </c>
      <c r="B234" s="4" t="s">
        <f>=HYPERLINK("https://rossileiloes.com.br/lote/detalhe/46493",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=HYPERLINK("https://rossileiloes.com.br/lote/detalhe/46494", "229")</f>
      </c>
      <c r="B235" s="4" t="s">
        <f>=HYPERLINK("https://rossileiloes.com.br/lote/detalhe/46494",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=HYPERLINK("https://rossileiloes.com.br/lote/detalhe/46495", "230")</f>
      </c>
      <c r="B236" s="4" t="s">
        <f>=HYPERLINK("https://rossileiloes.com.br/lote/detalhe/46495",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=HYPERLINK("https://rossileiloes.com.br/lote/detalhe/46496", "231")</f>
      </c>
      <c r="B237" s="4" t="s">
        <f>=HYPERLINK("https://rossileiloes.com.br/lote/detalhe/46496",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=HYPERLINK("https://rossileiloes.com.br/lote/detalhe/46497", "232")</f>
      </c>
      <c r="B238" s="4" t="s">
        <f>=HYPERLINK("https://rossileiloes.com.br/lote/detalhe/46497",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=HYPERLINK("https://rossileiloes.com.br/lote/detalhe/46498", "233")</f>
      </c>
      <c r="B239" s="4" t="s">
        <f>=HYPERLINK("https://rossileiloes.com.br/lote/detalhe/46498",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=HYPERLINK("https://rossileiloes.com.br/lote/detalhe/46499", "234")</f>
      </c>
      <c r="B240" s="4" t="s">
        <f>=HYPERLINK("https://rossileiloes.com.br/lote/detalhe/46499",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=HYPERLINK("https://rossileiloes.com.br/lote/detalhe/46500", "235")</f>
      </c>
      <c r="B241" s="4" t="s">
        <f>=HYPERLINK("https://rossileiloes.com.br/lote/detalhe/46500",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=HYPERLINK("https://rossileiloes.com.br/lote/detalhe/46501", "236")</f>
      </c>
      <c r="B242" s="4" t="s">
        <f>=HYPERLINK("https://rossileiloes.com.br/lote/detalhe/46501",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=HYPERLINK("https://rossileiloes.com.br/lote/detalhe/46502", "237")</f>
      </c>
      <c r="B243" s="4" t="s">
        <f>=HYPERLINK("https://rossileiloes.com.br/lote/detalhe/46502",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=HYPERLINK("https://rossileiloes.com.br/lote/detalhe/46503", "238")</f>
      </c>
      <c r="B244" s="4" t="s">
        <f>=HYPERLINK("https://rossileiloes.com.br/lote/detalhe/46503",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=HYPERLINK("https://rossileiloes.com.br/lote/detalhe/46504", "239")</f>
      </c>
      <c r="B245" s="4" t="s">
        <f>=HYPERLINK("https://rossileiloes.com.br/lote/detalhe/46504",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=HYPERLINK("https://rossileiloes.com.br/lote/detalhe/46505", "240")</f>
      </c>
      <c r="B246" s="4" t="s">
        <f>=HYPERLINK("https://rossileiloes.com.br/lote/detalhe/46505",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=HYPERLINK("https://rossileiloes.com.br/lote/detalhe/46506", "241")</f>
      </c>
      <c r="B247" s="4" t="s">
        <f>=HYPERLINK("https://rossileiloes.com.br/lote/detalhe/46506",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=HYPERLINK("https://rossileiloes.com.br/lote/detalhe/46507", "242")</f>
      </c>
      <c r="B248" s="4" t="s">
        <f>=HYPERLINK("https://rossileiloes.com.br/lote/detalhe/46507",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=HYPERLINK("https://rossileiloes.com.br/lote/detalhe/46508", "243")</f>
      </c>
      <c r="B249" s="4" t="s">
        <f>=HYPERLINK("https://rossileiloes.com.br/lote/detalhe/46508",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=HYPERLINK("https://rossileiloes.com.br/lote/detalhe/46509", "244")</f>
      </c>
      <c r="B250" s="4" t="s">
        <f>=HYPERLINK("https://rossileiloes.com.br/lote/detalhe/46509",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=HYPERLINK("https://rossileiloes.com.br/lote/detalhe/46510", "245")</f>
      </c>
      <c r="B251" s="4" t="s">
        <f>=HYPERLINK("https://rossileiloes.com.br/lote/detalhe/46510",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=HYPERLINK("https://rossileiloes.com.br/lote/detalhe/46511", "246")</f>
      </c>
      <c r="B252" s="4" t="s">
        <f>=HYPERLINK("https://rossileiloes.com.br/lote/detalhe/46511",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=HYPERLINK("https://rossileiloes.com.br/lote/detalhe/46517", "247")</f>
      </c>
      <c r="B253" s="4" t="s">
        <f>=HYPERLINK("https://rossileiloes.com.br/lote/detalhe/46517",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=HYPERLINK("https://rossileiloes.com.br/lote/detalhe/46518", "248")</f>
      </c>
      <c r="B254" s="4" t="s">
        <f>=HYPERLINK("https://rossileiloes.com.br/lote/detalhe/46518",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=HYPERLINK("https://rossileiloes.com.br/lote/detalhe/46522", "249")</f>
      </c>
      <c r="B255" s="4" t="s">
        <f>=HYPERLINK("https://rossileiloes.com.br/lote/detalhe/46522",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=HYPERLINK("https://rossileiloes.com.br/lote/detalhe/46524", "250")</f>
      </c>
      <c r="B256" s="4" t="s">
        <f>=HYPERLINK("https://rossileiloes.com.br/lote/detalhe/46524",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=HYPERLINK("https://rossileiloes.com.br/lote/detalhe/46741", "251")</f>
      </c>
      <c r="B257" s="4" t="s">
        <f>=HYPERLINK("https://rossileiloes.com.br/lote/detalhe/46741",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=HYPERLINK("https://rossileiloes.com.br/lote/detalhe/46743", "252")</f>
      </c>
      <c r="B258" s="4" t="s">
        <f>=HYPERLINK("https://rossileiloes.com.br/lote/detalhe/46743",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=HYPERLINK("https://rossileiloes.com.br/lote/detalhe/46744", "253")</f>
      </c>
      <c r="B259" s="4" t="s">
        <f>=HYPERLINK("https://rossileiloes.com.br/lote/detalhe/46744",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=HYPERLINK("https://rossileiloes.com.br/lote/detalhe/46745", "254")</f>
      </c>
      <c r="B260" s="4" t="s">
        <f>=HYPERLINK("https://rossileiloes.com.br/lote/detalhe/46745",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=HYPERLINK("https://rossileiloes.com.br/lote/detalhe/45835", "301")</f>
      </c>
      <c r="B261" s="4" t="s">
        <f>=HYPERLINK("https://rossileiloes.com.br/lote/detalhe/45835",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=HYPERLINK("https://rossileiloes.com.br/lote/detalhe/45821", "302")</f>
      </c>
      <c r="B262" s="4" t="s">
        <f>=HYPERLINK("https://rossileiloes.com.br/lote/detalhe/45821",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=HYPERLINK("https://rossileiloes.com.br/lote/detalhe/45836", "303")</f>
      </c>
      <c r="B263" s="4" t="s">
        <f>=HYPERLINK("https://rossileiloes.com.br/lote/detalhe/45836",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=HYPERLINK("https://rossileiloes.com.br/lote/detalhe/45823", "304")</f>
      </c>
      <c r="B264" s="4" t="s">
        <f>=HYPERLINK("https://rossileiloes.com.br/lote/detalhe/45823",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=HYPERLINK("https://rossileiloes.com.br/lote/detalhe/45832", "305")</f>
      </c>
      <c r="B265" s="4" t="s">
        <f>=HYPERLINK("https://rossileiloes.com.br/lote/detalhe/45832",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=HYPERLINK("https://rossileiloes.com.br/lote/detalhe/45829", "306")</f>
      </c>
      <c r="B266" s="4" t="s">
        <f>=HYPERLINK("https://rossileiloes.com.br/lote/detalhe/45829",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=HYPERLINK("https://rossileiloes.com.br/lote/detalhe/45838", "307")</f>
      </c>
      <c r="B267" s="4" t="s">
        <f>=HYPERLINK("https://rossileiloes.com.br/lote/detalhe/45838",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=HYPERLINK("https://rossileiloes.com.br/lote/detalhe/45839", "401")</f>
      </c>
      <c r="B268" s="4" t="s">
        <f>=HYPERLINK("https://rossileiloes.com.br/lote/detalhe/45839",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2026-06-07T00:37:08.00Z</dcterms:created>
  <dc:creator>Tellks Tecnologia</dc:creator>
  <cp:revision>0</cp:revision>
</cp:coreProperties>
</file>