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=HYPERLINK("https://rossileiloes.com.br/lote/detalhe/46457", "001")</f>
      </c>
      <c r="B11" s="4" t="s">
        <f>=HYPERLINK("https://rossileiloes.com.br/lote/detalhe/46457",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=HYPERLINK("https://rossileiloes.com.br/lote/detalhe/47056", "002")</f>
      </c>
      <c r="B12" s="4" t="s">
        <f>=HYPERLINK("https://rossileiloes.com.br/lote/detalhe/47056",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=HYPERLINK("https://rossileiloes.com.br/lote/detalhe/46362", "098")</f>
      </c>
      <c r="B13" s="4" t="s">
        <f>=HYPERLINK("https://rossileiloes.com.br/lote/detalhe/46362",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=HYPERLINK("https://rossileiloes.com.br/lote/detalhe/46363", "100")</f>
      </c>
      <c r="B14" s="4" t="s">
        <f>=HYPERLINK("https://rossileiloes.com.br/lote/detalhe/46363",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=HYPERLINK("https://rossileiloes.com.br/lote/detalhe/46358", "101")</f>
      </c>
      <c r="B15" s="4" t="s">
        <f>=HYPERLINK("https://rossileiloes.com.br/lote/detalhe/46358",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=HYPERLINK("https://rossileiloes.com.br/lote/detalhe/46359", "102")</f>
      </c>
      <c r="B16" s="4" t="s">
        <f>=HYPERLINK("https://rossileiloes.com.br/lote/detalhe/46359",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=HYPERLINK("https://rossileiloes.com.br/lote/detalhe/46360", "106")</f>
      </c>
      <c r="B17" s="4" t="s">
        <f>=HYPERLINK("https://rossileiloes.com.br/lote/detalhe/46360",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=HYPERLINK("https://rossileiloes.com.br/lote/detalhe/46368", "109")</f>
      </c>
      <c r="B18" s="4" t="s">
        <f>=HYPERLINK("https://rossileiloes.com.br/lote/detalhe/46368",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=HYPERLINK("https://rossileiloes.com.br/lote/detalhe/46361", "119")</f>
      </c>
      <c r="B19" s="4" t="s">
        <f>=HYPERLINK("https://rossileiloes.com.br/lote/detalhe/46361",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=HYPERLINK("https://rossileiloes.com.br/lote/detalhe/46369", "124")</f>
      </c>
      <c r="B20" s="4" t="s">
        <f>=HYPERLINK("https://rossileiloes.com.br/lote/detalhe/46369",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=HYPERLINK("https://rossileiloes.com.br/lote/detalhe/46364", "125")</f>
      </c>
      <c r="B21" s="4" t="s">
        <f>=HYPERLINK("https://rossileiloes.com.br/lote/detalhe/46364",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=HYPERLINK("https://rossileiloes.com.br/lote/detalhe/46370", "126")</f>
      </c>
      <c r="B22" s="4" t="s">
        <f>=HYPERLINK("https://rossileiloes.com.br/lote/detalhe/46370",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=HYPERLINK("https://rossileiloes.com.br/lote/detalhe/46371", "128")</f>
      </c>
      <c r="B23" s="4" t="s">
        <f>=HYPERLINK("https://rossileiloes.com.br/lote/detalhe/46371",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=HYPERLINK("https://rossileiloes.com.br/lote/detalhe/46350", "130")</f>
      </c>
      <c r="B24" s="4" t="s">
        <f>=HYPERLINK("https://rossileiloes.com.br/lote/detalhe/46350",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=HYPERLINK("https://rossileiloes.com.br/lote/detalhe/46365", "131")</f>
      </c>
      <c r="B25" s="4" t="s">
        <f>=HYPERLINK("https://rossileiloes.com.br/lote/detalhe/46365",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=HYPERLINK("https://rossileiloes.com.br/lote/detalhe/46355", "133")</f>
      </c>
      <c r="B26" s="4" t="s">
        <f>=HYPERLINK("https://rossileiloes.com.br/lote/detalhe/46355",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=HYPERLINK("https://rossileiloes.com.br/lote/detalhe/46351", "136")</f>
      </c>
      <c r="B27" s="4" t="s">
        <f>=HYPERLINK("https://rossileiloes.com.br/lote/detalhe/46351",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=HYPERLINK("https://rossileiloes.com.br/lote/detalhe/46366", "140")</f>
      </c>
      <c r="B28" s="4" t="s">
        <f>=HYPERLINK("https://rossileiloes.com.br/lote/detalhe/46366",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=HYPERLINK("https://rossileiloes.com.br/lote/detalhe/46367", "142")</f>
      </c>
      <c r="B29" s="4" t="s">
        <f>=HYPERLINK("https://rossileiloes.com.br/lote/detalhe/46367",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=HYPERLINK("https://rossileiloes.com.br/lote/detalhe/46356", "144")</f>
      </c>
      <c r="B30" s="4" t="s">
        <f>=HYPERLINK("https://rossileiloes.com.br/lote/detalhe/46356",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=HYPERLINK("https://rossileiloes.com.br/lote/detalhe/46746", "145")</f>
      </c>
      <c r="B31" s="4" t="s">
        <f>=HYPERLINK("https://rossileiloes.com.br/lote/detalhe/46746",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=HYPERLINK("https://rossileiloes.com.br/lote/detalhe/46352", "146")</f>
      </c>
      <c r="B32" s="4" t="s">
        <f>=HYPERLINK("https://rossileiloes.com.br/lote/detalhe/46352",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=HYPERLINK("https://rossileiloes.com.br/lote/detalhe/46353", "147")</f>
      </c>
      <c r="B33" s="4" t="s">
        <f>=HYPERLINK("https://rossileiloes.com.br/lote/detalhe/46353",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=HYPERLINK("https://rossileiloes.com.br/lote/detalhe/46357", "150")</f>
      </c>
      <c r="B34" s="4" t="s">
        <f>=HYPERLINK("https://rossileiloes.com.br/lote/detalhe/46357",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=HYPERLINK("https://rossileiloes.com.br/lote/detalhe/46354", "157")</f>
      </c>
      <c r="B35" s="4" t="s">
        <f>=HYPERLINK("https://rossileiloes.com.br/lote/detalhe/46354",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=HYPERLINK("https://rossileiloes.com.br/lote/detalhe/46373", "161")</f>
      </c>
      <c r="B36" s="4" t="s">
        <f>=HYPERLINK("https://rossileiloes.com.br/lote/detalhe/46373",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=HYPERLINK("https://rossileiloes.com.br/lote/detalhe/46372", "173")</f>
      </c>
      <c r="B37" s="4" t="s">
        <f>=HYPERLINK("https://rossileiloes.com.br/lote/detalhe/46372",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=HYPERLINK("https://rossileiloes.com.br/lote/detalhe/46420", "178")</f>
      </c>
      <c r="B38" s="4" t="s">
        <f>=HYPERLINK("https://rossileiloes.com.br/lote/detalhe/46420",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=HYPERLINK("https://rossileiloes.com.br/lote/detalhe/46374", "179")</f>
      </c>
      <c r="B39" s="4" t="s">
        <f>=HYPERLINK("https://rossileiloes.com.br/lote/detalhe/46374",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=HYPERLINK("https://rossileiloes.com.br/lote/detalhe/46375", "180")</f>
      </c>
      <c r="B40" s="4" t="s">
        <f>=HYPERLINK("https://rossileiloes.com.br/lote/detalhe/46375",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=HYPERLINK("https://rossileiloes.com.br/lote/detalhe/46376", "183")</f>
      </c>
      <c r="B41" s="4" t="s">
        <f>=HYPERLINK("https://rossileiloes.com.br/lote/detalhe/46376",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=HYPERLINK("https://rossileiloes.com.br/lote/detalhe/46377", "184")</f>
      </c>
      <c r="B42" s="4" t="s">
        <f>=HYPERLINK("https://rossileiloes.com.br/lote/detalhe/46377",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=HYPERLINK("https://rossileiloes.com.br/lote/detalhe/46854", "186")</f>
      </c>
      <c r="B43" s="4" t="s">
        <f>=HYPERLINK("https://rossileiloes.com.br/lote/detalhe/46854",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=HYPERLINK("https://rossileiloes.com.br/lote/detalhe/46855", "187")</f>
      </c>
      <c r="B44" s="4" t="s">
        <f>=HYPERLINK("https://rossileiloes.com.br/lote/detalhe/46855",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=HYPERLINK("https://rossileiloes.com.br/lote/detalhe/46853", "188")</f>
      </c>
      <c r="B45" s="4" t="s">
        <f>=HYPERLINK("https://rossileiloes.com.br/lote/detalhe/46853",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=HYPERLINK("https://rossileiloes.com.br/lote/detalhe/46378", "189")</f>
      </c>
      <c r="B46" s="4" t="s">
        <f>=HYPERLINK("https://rossileiloes.com.br/lote/detalhe/46378",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=HYPERLINK("https://rossileiloes.com.br/lote/detalhe/46380", "191")</f>
      </c>
      <c r="B47" s="4" t="s">
        <f>=HYPERLINK("https://rossileiloes.com.br/lote/detalhe/46380",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=HYPERLINK("https://rossileiloes.com.br/lote/detalhe/46381", "193")</f>
      </c>
      <c r="B48" s="4" t="s">
        <f>=HYPERLINK("https://rossileiloes.com.br/lote/detalhe/46381",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=HYPERLINK("https://rossileiloes.com.br/lote/detalhe/46379", "198")</f>
      </c>
      <c r="B49" s="4" t="s">
        <f>=HYPERLINK("https://rossileiloes.com.br/lote/detalhe/46379",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=HYPERLINK("https://rossileiloes.com.br/lote/detalhe/46382", "207")</f>
      </c>
      <c r="B50" s="4" t="s">
        <f>=HYPERLINK("https://rossileiloes.com.br/lote/detalhe/46382",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=HYPERLINK("https://rossileiloes.com.br/lote/detalhe/46383", "216")</f>
      </c>
      <c r="B51" s="4" t="s">
        <f>=HYPERLINK("https://rossileiloes.com.br/lote/detalhe/46383",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=HYPERLINK("https://rossileiloes.com.br/lote/detalhe/46384", "217")</f>
      </c>
      <c r="B52" s="4" t="s">
        <f>=HYPERLINK("https://rossileiloes.com.br/lote/detalhe/46384",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=HYPERLINK("https://rossileiloes.com.br/lote/detalhe/46421", "218")</f>
      </c>
      <c r="B53" s="4" t="s">
        <f>=HYPERLINK("https://rossileiloes.com.br/lote/detalhe/46421",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=HYPERLINK("https://rossileiloes.com.br/lote/detalhe/46385", "219")</f>
      </c>
      <c r="B54" s="4" t="s">
        <f>=HYPERLINK("https://rossileiloes.com.br/lote/detalhe/46385",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=HYPERLINK("https://rossileiloes.com.br/lote/detalhe/46386", "220")</f>
      </c>
      <c r="B55" s="4" t="s">
        <f>=HYPERLINK("https://rossileiloes.com.br/lote/detalhe/46386",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=HYPERLINK("https://rossileiloes.com.br/lote/detalhe/46387", "221")</f>
      </c>
      <c r="B56" s="4" t="s">
        <f>=HYPERLINK("https://rossileiloes.com.br/lote/detalhe/46387",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=HYPERLINK("https://rossileiloes.com.br/lote/detalhe/46388", "222")</f>
      </c>
      <c r="B57" s="4" t="s">
        <f>=HYPERLINK("https://rossileiloes.com.br/lote/detalhe/46388",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=HYPERLINK("https://rossileiloes.com.br/lote/detalhe/46389", "231")</f>
      </c>
      <c r="B58" s="4" t="s">
        <f>=HYPERLINK("https://rossileiloes.com.br/lote/detalhe/46389",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=HYPERLINK("https://rossileiloes.com.br/lote/detalhe/46390", "232")</f>
      </c>
      <c r="B59" s="4" t="s">
        <f>=HYPERLINK("https://rossileiloes.com.br/lote/detalhe/46390",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=HYPERLINK("https://rossileiloes.com.br/lote/detalhe/46394", "237")</f>
      </c>
      <c r="B60" s="4" t="s">
        <f>=HYPERLINK("https://rossileiloes.com.br/lote/detalhe/46394",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=HYPERLINK("https://rossileiloes.com.br/lote/detalhe/46523", "238")</f>
      </c>
      <c r="B61" s="4" t="s">
        <f>=HYPERLINK("https://rossileiloes.com.br/lote/detalhe/46523",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=HYPERLINK("https://rossileiloes.com.br/lote/detalhe/46393", "239")</f>
      </c>
      <c r="B62" s="4" t="s">
        <f>=HYPERLINK("https://rossileiloes.com.br/lote/detalhe/46393",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=HYPERLINK("https://rossileiloes.com.br/lote/detalhe/46395", "241")</f>
      </c>
      <c r="B63" s="4" t="s">
        <f>=HYPERLINK("https://rossileiloes.com.br/lote/detalhe/46395",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=HYPERLINK("https://rossileiloes.com.br/lote/detalhe/46392", "242")</f>
      </c>
      <c r="B64" s="4" t="s">
        <f>=HYPERLINK("https://rossileiloes.com.br/lote/detalhe/46392",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=HYPERLINK("https://rossileiloes.com.br/lote/detalhe/46396", "243")</f>
      </c>
      <c r="B65" s="4" t="s">
        <f>=HYPERLINK("https://rossileiloes.com.br/lote/detalhe/46396",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=HYPERLINK("https://rossileiloes.com.br/lote/detalhe/46391", "244")</f>
      </c>
      <c r="B66" s="4" t="s">
        <f>=HYPERLINK("https://rossileiloes.com.br/lote/detalhe/46391",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=HYPERLINK("https://rossileiloes.com.br/lote/detalhe/46397", "245")</f>
      </c>
      <c r="B67" s="4" t="s">
        <f>=HYPERLINK("https://rossileiloes.com.br/lote/detalhe/46397",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=HYPERLINK("https://rossileiloes.com.br/lote/detalhe/46398", "246")</f>
      </c>
      <c r="B68" s="4" t="s">
        <f>=HYPERLINK("https://rossileiloes.com.br/lote/detalhe/46398",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=HYPERLINK("https://rossileiloes.com.br/lote/detalhe/46399", "247")</f>
      </c>
      <c r="B69" s="4" t="s">
        <f>=HYPERLINK("https://rossileiloes.com.br/lote/detalhe/46399",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=HYPERLINK("https://rossileiloes.com.br/lote/detalhe/46400", "248")</f>
      </c>
      <c r="B70" s="4" t="s">
        <f>=HYPERLINK("https://rossileiloes.com.br/lote/detalhe/46400",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=HYPERLINK("https://rossileiloes.com.br/lote/detalhe/46401", "249")</f>
      </c>
      <c r="B71" s="4" t="s">
        <f>=HYPERLINK("https://rossileiloes.com.br/lote/detalhe/46401",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=HYPERLINK("https://rossileiloes.com.br/lote/detalhe/46404", "250")</f>
      </c>
      <c r="B72" s="4" t="s">
        <f>=HYPERLINK("https://rossileiloes.com.br/lote/detalhe/46404",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=HYPERLINK("https://rossileiloes.com.br/lote/detalhe/46402", "251")</f>
      </c>
      <c r="B73" s="4" t="s">
        <f>=HYPERLINK("https://rossileiloes.com.br/lote/detalhe/46402",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=HYPERLINK("https://rossileiloes.com.br/lote/detalhe/46403", "252")</f>
      </c>
      <c r="B74" s="4" t="s">
        <f>=HYPERLINK("https://rossileiloes.com.br/lote/detalhe/46403",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=HYPERLINK("https://rossileiloes.com.br/lote/detalhe/46405", "254")</f>
      </c>
      <c r="B75" s="4" t="s">
        <f>=HYPERLINK("https://rossileiloes.com.br/lote/detalhe/46405",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=HYPERLINK("https://rossileiloes.com.br/lote/detalhe/46415", "256")</f>
      </c>
      <c r="B76" s="4" t="s">
        <f>=HYPERLINK("https://rossileiloes.com.br/lote/detalhe/46415",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=HYPERLINK("https://rossileiloes.com.br/lote/detalhe/46408", "257")</f>
      </c>
      <c r="B77" s="4" t="s">
        <f>=HYPERLINK("https://rossileiloes.com.br/lote/detalhe/46408",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=HYPERLINK("https://rossileiloes.com.br/lote/detalhe/46406", "258")</f>
      </c>
      <c r="B78" s="4" t="s">
        <f>=HYPERLINK("https://rossileiloes.com.br/lote/detalhe/46406",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=HYPERLINK("https://rossileiloes.com.br/lote/detalhe/46419", "259")</f>
      </c>
      <c r="B79" s="4" t="s">
        <f>=HYPERLINK("https://rossileiloes.com.br/lote/detalhe/46419",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=HYPERLINK("https://rossileiloes.com.br/lote/detalhe/46407", "260")</f>
      </c>
      <c r="B80" s="4" t="s">
        <f>=HYPERLINK("https://rossileiloes.com.br/lote/detalhe/46407",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=HYPERLINK("https://rossileiloes.com.br/lote/detalhe/46410", "261")</f>
      </c>
      <c r="B81" s="4" t="s">
        <f>=HYPERLINK("https://rossileiloes.com.br/lote/detalhe/46410",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=HYPERLINK("https://rossileiloes.com.br/lote/detalhe/46409", "262")</f>
      </c>
      <c r="B82" s="4" t="s">
        <f>=HYPERLINK("https://rossileiloes.com.br/lote/detalhe/46409",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=HYPERLINK("https://rossileiloes.com.br/lote/detalhe/46413", "263")</f>
      </c>
      <c r="B83" s="4" t="s">
        <f>=HYPERLINK("https://rossileiloes.com.br/lote/detalhe/46413",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=HYPERLINK("https://rossileiloes.com.br/lote/detalhe/46418", "264")</f>
      </c>
      <c r="B84" s="4" t="s">
        <f>=HYPERLINK("https://rossileiloes.com.br/lote/detalhe/46418",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=HYPERLINK("https://rossileiloes.com.br/lote/detalhe/46416", "267")</f>
      </c>
      <c r="B85" s="4" t="s">
        <f>=HYPERLINK("https://rossileiloes.com.br/lote/detalhe/46416",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=HYPERLINK("https://rossileiloes.com.br/lote/detalhe/46412", "269")</f>
      </c>
      <c r="B86" s="4" t="s">
        <f>=HYPERLINK("https://rossileiloes.com.br/lote/detalhe/46412",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=HYPERLINK("https://rossileiloes.com.br/lote/detalhe/46414", "270")</f>
      </c>
      <c r="B87" s="4" t="s">
        <f>=HYPERLINK("https://rossileiloes.com.br/lote/detalhe/46414",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=HYPERLINK("https://rossileiloes.com.br/lote/detalhe/46417", "271")</f>
      </c>
      <c r="B88" s="4" t="s">
        <f>=HYPERLINK("https://rossileiloes.com.br/lote/detalhe/46417",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=HYPERLINK("https://rossileiloes.com.br/lote/detalhe/46411", "273")</f>
      </c>
      <c r="B89" s="4" t="s">
        <f>=HYPERLINK("https://rossileiloes.com.br/lote/detalhe/46411",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=HYPERLINK("https://rossileiloes.com.br/lote/detalhe/46423", "276")</f>
      </c>
      <c r="B90" s="4" t="s">
        <f>=HYPERLINK("https://rossileiloes.com.br/lote/detalhe/46423",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=HYPERLINK("https://rossileiloes.com.br/lote/detalhe/46425", "277")</f>
      </c>
      <c r="B91" s="4" t="s">
        <f>=HYPERLINK("https://rossileiloes.com.br/lote/detalhe/46425",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=HYPERLINK("https://rossileiloes.com.br/lote/detalhe/46426", "278")</f>
      </c>
      <c r="B92" s="4" t="s">
        <f>=HYPERLINK("https://rossileiloes.com.br/lote/detalhe/46426",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=HYPERLINK("https://rossileiloes.com.br/lote/detalhe/46424", "279")</f>
      </c>
      <c r="B93" s="4" t="s">
        <f>=HYPERLINK("https://rossileiloes.com.br/lote/detalhe/46424",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=HYPERLINK("https://rossileiloes.com.br/lote/detalhe/46428", "280")</f>
      </c>
      <c r="B94" s="4" t="s">
        <f>=HYPERLINK("https://rossileiloes.com.br/lote/detalhe/46428",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=HYPERLINK("https://rossileiloes.com.br/lote/detalhe/46427", "281")</f>
      </c>
      <c r="B95" s="4" t="s">
        <f>=HYPERLINK("https://rossileiloes.com.br/lote/detalhe/46427",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=HYPERLINK("https://rossileiloes.com.br/lote/detalhe/46433", "282")</f>
      </c>
      <c r="B96" s="4" t="s">
        <f>=HYPERLINK("https://rossileiloes.com.br/lote/detalhe/46433",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=HYPERLINK("https://rossileiloes.com.br/lote/detalhe/46429", "283")</f>
      </c>
      <c r="B97" s="4" t="s">
        <f>=HYPERLINK("https://rossileiloes.com.br/lote/detalhe/46429",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=HYPERLINK("https://rossileiloes.com.br/lote/detalhe/46520", "285")</f>
      </c>
      <c r="B98" s="4" t="s">
        <f>=HYPERLINK("https://rossileiloes.com.br/lote/detalhe/46520",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=HYPERLINK("https://rossileiloes.com.br/lote/detalhe/46432", "286")</f>
      </c>
      <c r="B99" s="4" t="s">
        <f>=HYPERLINK("https://rossileiloes.com.br/lote/detalhe/46432",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=HYPERLINK("https://rossileiloes.com.br/lote/detalhe/46519", "287")</f>
      </c>
      <c r="B100" s="4" t="s">
        <f>=HYPERLINK("https://rossileiloes.com.br/lote/detalhe/46519",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=HYPERLINK("https://rossileiloes.com.br/lote/detalhe/46431", "288")</f>
      </c>
      <c r="B101" s="4" t="s">
        <f>=HYPERLINK("https://rossileiloes.com.br/lote/detalhe/46431",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=HYPERLINK("https://rossileiloes.com.br/lote/detalhe/46430", "289")</f>
      </c>
      <c r="B102" s="4" t="s">
        <f>=HYPERLINK("https://rossileiloes.com.br/lote/detalhe/46430",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=HYPERLINK("https://rossileiloes.com.br/lote/detalhe/46437", "290")</f>
      </c>
      <c r="B103" s="4" t="s">
        <f>=HYPERLINK("https://rossileiloes.com.br/lote/detalhe/46437",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=HYPERLINK("https://rossileiloes.com.br/lote/detalhe/46521", "291")</f>
      </c>
      <c r="B104" s="4" t="s">
        <f>=HYPERLINK("https://rossileiloes.com.br/lote/detalhe/46521",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=HYPERLINK("https://rossileiloes.com.br/lote/detalhe/46439", "292")</f>
      </c>
      <c r="B105" s="4" t="s">
        <f>=HYPERLINK("https://rossileiloes.com.br/lote/detalhe/46439",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=HYPERLINK("https://rossileiloes.com.br/lote/detalhe/46436", "293")</f>
      </c>
      <c r="B106" s="4" t="s">
        <f>=HYPERLINK("https://rossileiloes.com.br/lote/detalhe/46436",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=HYPERLINK("https://rossileiloes.com.br/lote/detalhe/46435", "294")</f>
      </c>
      <c r="B107" s="4" t="s">
        <f>=HYPERLINK("https://rossileiloes.com.br/lote/detalhe/46435",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=HYPERLINK("https://rossileiloes.com.br/lote/detalhe/46434", "295")</f>
      </c>
      <c r="B108" s="4" t="s">
        <f>=HYPERLINK("https://rossileiloes.com.br/lote/detalhe/46434",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=HYPERLINK("https://rossileiloes.com.br/lote/detalhe/46438", "296")</f>
      </c>
      <c r="B109" s="4" t="s">
        <f>=HYPERLINK("https://rossileiloes.com.br/lote/detalhe/46438",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=HYPERLINK("https://rossileiloes.com.br/lote/detalhe/46440", "297")</f>
      </c>
      <c r="B110" s="4" t="s">
        <f>=HYPERLINK("https://rossileiloes.com.br/lote/detalhe/46440",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=HYPERLINK("https://rossileiloes.com.br/lote/detalhe/46441", "299")</f>
      </c>
      <c r="B111" s="4" t="s">
        <f>=HYPERLINK("https://rossileiloes.com.br/lote/detalhe/46441",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=HYPERLINK("https://rossileiloes.com.br/lote/detalhe/46442", "300")</f>
      </c>
      <c r="B112" s="4" t="s">
        <f>=HYPERLINK("https://rossileiloes.com.br/lote/detalhe/46442",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=HYPERLINK("https://rossileiloes.com.br/lote/detalhe/46443", "301")</f>
      </c>
      <c r="B113" s="4" t="s">
        <f>=HYPERLINK("https://rossileiloes.com.br/lote/detalhe/46443",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=HYPERLINK("https://rossileiloes.com.br/lote/detalhe/46444", "302")</f>
      </c>
      <c r="B114" s="4" t="s">
        <f>=HYPERLINK("https://rossileiloes.com.br/lote/detalhe/46444",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=HYPERLINK("https://rossileiloes.com.br/lote/detalhe/46480", "303")</f>
      </c>
      <c r="B115" s="4" t="s">
        <f>=HYPERLINK("https://rossileiloes.com.br/lote/detalhe/46480",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=HYPERLINK("https://rossileiloes.com.br/lote/detalhe/46481", "304")</f>
      </c>
      <c r="B116" s="4" t="s">
        <f>=HYPERLINK("https://rossileiloes.com.br/lote/detalhe/46481",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=HYPERLINK("https://rossileiloes.com.br/lote/detalhe/46803", "305")</f>
      </c>
      <c r="B117" s="4" t="s">
        <f>=HYPERLINK("https://rossileiloes.com.br/lote/detalhe/46803",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=HYPERLINK("https://rossileiloes.com.br/lote/detalhe/46804", "306")</f>
      </c>
      <c r="B118" s="4" t="s">
        <f>=HYPERLINK("https://rossileiloes.com.br/lote/detalhe/46804",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2026-04-24T14:30:04.00Z</dcterms:created>
  <dc:creator>Tellks Tecnologia</dc:creator>
  <cp:revision>0</cp:revision>
</cp:coreProperties>
</file>