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=HYPERLINK("https://rossileiloes.com.br/lote/detalhe/5867", "516")</f>
      </c>
      <c r="B11" s="4" t="s">
        <f>=HYPERLINK("https://rossileiloes.com.br/lote/detalhe/5867",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=HYPERLINK("https://rossileiloes.com.br/lote/detalhe/5868", "518")</f>
      </c>
      <c r="B12" s="4" t="s">
        <f>=HYPERLINK("https://rossileiloes.com.br/lote/detalhe/5868",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=HYPERLINK("https://rossileiloes.com.br/lote/detalhe/5869", "520")</f>
      </c>
      <c r="B13" s="4" t="s">
        <f>=HYPERLINK("https://rossileiloes.com.br/lote/detalhe/5869",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=HYPERLINK("https://rossileiloes.com.br/lote/detalhe/5870", "521")</f>
      </c>
      <c r="B14" s="4" t="s">
        <f>=HYPERLINK("https://rossileiloes.com.br/lote/detalhe/5870",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=HYPERLINK("https://rossileiloes.com.br/lote/detalhe/5871", "522")</f>
      </c>
      <c r="B15" s="4" t="s">
        <f>=HYPERLINK("https://rossileiloes.com.br/lote/detalhe/5871",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=HYPERLINK("https://rossileiloes.com.br/lote/detalhe/5925", "526")</f>
      </c>
      <c r="B16" s="4" t="s">
        <f>=HYPERLINK("https://rossileiloes.com.br/lote/detalhe/5925",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=HYPERLINK("https://rossileiloes.com.br/lote/detalhe/5873", "531")</f>
      </c>
      <c r="B17" s="4" t="s">
        <f>=HYPERLINK("https://rossileiloes.com.br/lote/detalhe/5873",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=HYPERLINK("https://rossileiloes.com.br/lote/detalhe/5872", "533")</f>
      </c>
      <c r="B18" s="4" t="s">
        <f>=HYPERLINK("https://rossileiloes.com.br/lote/detalhe/5872",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=HYPERLINK("https://rossileiloes.com.br/lote/detalhe/5898", "1299")</f>
      </c>
      <c r="B19" s="4" t="s">
        <f>=HYPERLINK("https://rossileiloes.com.br/lote/detalhe/5898",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=HYPERLINK("https://rossileiloes.com.br/lote/detalhe/5745", "1302")</f>
      </c>
      <c r="B20" s="4" t="s">
        <f>=HYPERLINK("https://rossileiloes.com.br/lote/detalhe/5745",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=HYPERLINK("https://rossileiloes.com.br/lote/detalhe/5899", "2306")</f>
      </c>
      <c r="B21" s="4" t="s">
        <f>=HYPERLINK("https://rossileiloes.com.br/lote/detalhe/5899",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=HYPERLINK("https://rossileiloes.com.br/lote/detalhe/5926", "2317")</f>
      </c>
      <c r="B22" s="4" t="s">
        <f>=HYPERLINK("https://rossileiloes.com.br/lote/detalhe/5926",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=HYPERLINK("https://rossileiloes.com.br/lote/detalhe/5742", "2322")</f>
      </c>
      <c r="B23" s="4" t="s">
        <f>=HYPERLINK("https://rossileiloes.com.br/lote/detalhe/5742",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=HYPERLINK("https://rossileiloes.com.br/lote/detalhe/5747", "2323")</f>
      </c>
      <c r="B24" s="4" t="s">
        <f>=HYPERLINK("https://rossileiloes.com.br/lote/detalhe/5747",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=HYPERLINK("https://rossileiloes.com.br/lote/detalhe/5743", "2324")</f>
      </c>
      <c r="B25" s="4" t="s">
        <f>=HYPERLINK("https://rossileiloes.com.br/lote/detalhe/5743",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=HYPERLINK("https://rossileiloes.com.br/lote/detalhe/5860", "3829")</f>
      </c>
      <c r="B26" s="4" t="s">
        <f>=HYPERLINK("https://rossileiloes.com.br/lote/detalhe/5860",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=HYPERLINK("https://rossileiloes.com.br/lote/detalhe/5927", "3865")</f>
      </c>
      <c r="B27" s="4" t="s">
        <f>=HYPERLINK("https://rossileiloes.com.br/lote/detalhe/5927",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=HYPERLINK("https://rossileiloes.com.br/lote/detalhe/5922", "3868")</f>
      </c>
      <c r="B28" s="4" t="s">
        <f>=HYPERLINK("https://rossileiloes.com.br/lote/detalhe/5922",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=HYPERLINK("https://rossileiloes.com.br/lote/detalhe/5928", "3872")</f>
      </c>
      <c r="B29" s="4" t="s">
        <f>=HYPERLINK("https://rossileiloes.com.br/lote/detalhe/5928",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=HYPERLINK("https://rossileiloes.com.br/lote/detalhe/5900", "3874")</f>
      </c>
      <c r="B30" s="4" t="s">
        <f>=HYPERLINK("https://rossileiloes.com.br/lote/detalhe/5900",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=HYPERLINK("https://rossileiloes.com.br/lote/detalhe/5901", "3875")</f>
      </c>
      <c r="B31" s="4" t="s">
        <f>=HYPERLINK("https://rossileiloes.com.br/lote/detalhe/5901",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=HYPERLINK("https://rossileiloes.com.br/lote/detalhe/5929", "3886")</f>
      </c>
      <c r="B32" s="4" t="s">
        <f>=HYPERLINK("https://rossileiloes.com.br/lote/detalhe/5929",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=HYPERLINK("https://rossileiloes.com.br/lote/detalhe/5863", "3890")</f>
      </c>
      <c r="B33" s="4" t="s">
        <f>=HYPERLINK("https://rossileiloes.com.br/lote/detalhe/5863",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=HYPERLINK("https://rossileiloes.com.br/lote/detalhe/5864", "3893")</f>
      </c>
      <c r="B34" s="4" t="s">
        <f>=HYPERLINK("https://rossileiloes.com.br/lote/detalhe/5864",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=HYPERLINK("https://rossileiloes.com.br/lote/detalhe/5865", "3898")</f>
      </c>
      <c r="B35" s="4" t="s">
        <f>=HYPERLINK("https://rossileiloes.com.br/lote/detalhe/5865",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=HYPERLINK("https://rossileiloes.com.br/lote/detalhe/5866", "3899")</f>
      </c>
      <c r="B36" s="4" t="s">
        <f>=HYPERLINK("https://rossileiloes.com.br/lote/detalhe/5866",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=HYPERLINK("https://rossileiloes.com.br/lote/detalhe/5931", "3902")</f>
      </c>
      <c r="B37" s="4" t="s">
        <f>=HYPERLINK("https://rossileiloes.com.br/lote/detalhe/5931",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=HYPERLINK("https://rossileiloes.com.br/lote/detalhe/5875", "3903")</f>
      </c>
      <c r="B38" s="4" t="s">
        <f>=HYPERLINK("https://rossileiloes.com.br/lote/detalhe/5875",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=HYPERLINK("https://rossileiloes.com.br/lote/detalhe/5877", "3905")</f>
      </c>
      <c r="B39" s="4" t="s">
        <f>=HYPERLINK("https://rossileiloes.com.br/lote/detalhe/5877",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=HYPERLINK("https://rossileiloes.com.br/lote/detalhe/5878", "3906")</f>
      </c>
      <c r="B40" s="4" t="s">
        <f>=HYPERLINK("https://rossileiloes.com.br/lote/detalhe/5878",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=HYPERLINK("https://rossileiloes.com.br/lote/detalhe/5876", "3907")</f>
      </c>
      <c r="B41" s="4" t="s">
        <f>=HYPERLINK("https://rossileiloes.com.br/lote/detalhe/5876",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=HYPERLINK("https://rossileiloes.com.br/lote/detalhe/5879", "3908")</f>
      </c>
      <c r="B42" s="4" t="s">
        <f>=HYPERLINK("https://rossileiloes.com.br/lote/detalhe/5879",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=HYPERLINK("https://rossileiloes.com.br/lote/detalhe/5880", "3909")</f>
      </c>
      <c r="B43" s="4" t="s">
        <f>=HYPERLINK("https://rossileiloes.com.br/lote/detalhe/5880",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=HYPERLINK("https://rossileiloes.com.br/lote/detalhe/5881", "3915")</f>
      </c>
      <c r="B44" s="4" t="s">
        <f>=HYPERLINK("https://rossileiloes.com.br/lote/detalhe/5881",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=HYPERLINK("https://rossileiloes.com.br/lote/detalhe/5932", "3918")</f>
      </c>
      <c r="B45" s="4" t="s">
        <f>=HYPERLINK("https://rossileiloes.com.br/lote/detalhe/5932",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=HYPERLINK("https://rossileiloes.com.br/lote/detalhe/5862", "3919")</f>
      </c>
      <c r="B46" s="4" t="s">
        <f>=HYPERLINK("https://rossileiloes.com.br/lote/detalhe/5862",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=HYPERLINK("https://rossileiloes.com.br/lote/detalhe/5882", "3921")</f>
      </c>
      <c r="B47" s="4" t="s">
        <f>=HYPERLINK("https://rossileiloes.com.br/lote/detalhe/5882",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=HYPERLINK("https://rossileiloes.com.br/lote/detalhe/5883", "3922")</f>
      </c>
      <c r="B48" s="4" t="s">
        <f>=HYPERLINK("https://rossileiloes.com.br/lote/detalhe/5883",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=HYPERLINK("https://rossileiloes.com.br/lote/detalhe/5921", "3927")</f>
      </c>
      <c r="B49" s="4" t="s">
        <f>=HYPERLINK("https://rossileiloes.com.br/lote/detalhe/5921",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=HYPERLINK("https://rossileiloes.com.br/lote/detalhe/5933", "3930")</f>
      </c>
      <c r="B50" s="4" t="s">
        <f>=HYPERLINK("https://rossileiloes.com.br/lote/detalhe/5933",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=HYPERLINK("https://rossileiloes.com.br/lote/detalhe/5861", "3938")</f>
      </c>
      <c r="B51" s="4" t="s">
        <f>=HYPERLINK("https://rossileiloes.com.br/lote/detalhe/5861",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=HYPERLINK("https://rossileiloes.com.br/lote/detalhe/5857", "3940")</f>
      </c>
      <c r="B52" s="4" t="s">
        <f>=HYPERLINK("https://rossileiloes.com.br/lote/detalhe/5857",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=HYPERLINK("https://rossileiloes.com.br/lote/detalhe/5744", "3941")</f>
      </c>
      <c r="B53" s="4" t="s">
        <f>=HYPERLINK("https://rossileiloes.com.br/lote/detalhe/5744",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=HYPERLINK("https://rossileiloes.com.br/lote/detalhe/5746", "3942")</f>
      </c>
      <c r="B54" s="4" t="s">
        <f>=HYPERLINK("https://rossileiloes.com.br/lote/detalhe/5746",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=HYPERLINK("https://rossileiloes.com.br/lote/detalhe/5940", "3943")</f>
      </c>
      <c r="B55" s="4" t="s">
        <f>=HYPERLINK("https://rossileiloes.com.br/lote/detalhe/5940",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=HYPERLINK("https://rossileiloes.com.br/lote/detalhe/5942", "3944")</f>
      </c>
      <c r="B56" s="4" t="s">
        <f>=HYPERLINK("https://rossileiloes.com.br/lote/detalhe/5942",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=HYPERLINK("https://rossileiloes.com.br/lote/detalhe/5856", "3946")</f>
      </c>
      <c r="B57" s="4" t="s">
        <f>=HYPERLINK("https://rossileiloes.com.br/lote/detalhe/5856",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=HYPERLINK("https://rossileiloes.com.br/lote/detalhe/5855", "3948")</f>
      </c>
      <c r="B58" s="4" t="s">
        <f>=HYPERLINK("https://rossileiloes.com.br/lote/detalhe/5855",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=HYPERLINK("https://rossileiloes.com.br/lote/detalhe/5748", "3949")</f>
      </c>
      <c r="B59" s="4" t="s">
        <f>=HYPERLINK("https://rossileiloes.com.br/lote/detalhe/5748",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=HYPERLINK("https://rossileiloes.com.br/lote/detalhe/5978", "3950")</f>
      </c>
      <c r="B60" s="4" t="s">
        <f>=HYPERLINK("https://rossileiloes.com.br/lote/detalhe/5978",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=HYPERLINK("https://rossileiloes.com.br/lote/detalhe/5858", "3951")</f>
      </c>
      <c r="B61" s="4" t="s">
        <f>=HYPERLINK("https://rossileiloes.com.br/lote/detalhe/5858",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=HYPERLINK("https://rossileiloes.com.br/lote/detalhe/5859", "3952")</f>
      </c>
      <c r="B62" s="4" t="s">
        <f>=HYPERLINK("https://rossileiloes.com.br/lote/detalhe/5859",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=HYPERLINK("https://rossileiloes.com.br/lote/detalhe/5977", "3953")</f>
      </c>
      <c r="B63" s="4" t="s">
        <f>=HYPERLINK("https://rossileiloes.com.br/lote/detalhe/5977",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=HYPERLINK("https://rossileiloes.com.br/lote/detalhe/5936", "4487")</f>
      </c>
      <c r="B64" s="4" t="s">
        <f>=HYPERLINK("https://rossileiloes.com.br/lote/detalhe/5936",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=HYPERLINK("https://rossileiloes.com.br/lote/detalhe/5902", "4513")</f>
      </c>
      <c r="B65" s="4" t="s">
        <f>=HYPERLINK("https://rossileiloes.com.br/lote/detalhe/5902",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=HYPERLINK("https://rossileiloes.com.br/lote/detalhe/5903", "4514")</f>
      </c>
      <c r="B66" s="4" t="s">
        <f>=HYPERLINK("https://rossileiloes.com.br/lote/detalhe/5903",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=HYPERLINK("https://rossileiloes.com.br/lote/detalhe/5904", "4516")</f>
      </c>
      <c r="B67" s="4" t="s">
        <f>=HYPERLINK("https://rossileiloes.com.br/lote/detalhe/5904",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=HYPERLINK("https://rossileiloes.com.br/lote/detalhe/5905", "4517")</f>
      </c>
      <c r="B68" s="4" t="s">
        <f>=HYPERLINK("https://rossileiloes.com.br/lote/detalhe/5905",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=HYPERLINK("https://rossileiloes.com.br/lote/detalhe/5906", "4518")</f>
      </c>
      <c r="B69" s="4" t="s">
        <f>=HYPERLINK("https://rossileiloes.com.br/lote/detalhe/5906",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=HYPERLINK("https://rossileiloes.com.br/lote/detalhe/5907", "4527")</f>
      </c>
      <c r="B70" s="4" t="s">
        <f>=HYPERLINK("https://rossileiloes.com.br/lote/detalhe/5907",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=HYPERLINK("https://rossileiloes.com.br/lote/detalhe/5715", "4531")</f>
      </c>
      <c r="B71" s="4" t="s">
        <f>=HYPERLINK("https://rossileiloes.com.br/lote/detalhe/5715",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=HYPERLINK("https://rossileiloes.com.br/lote/detalhe/5714", "4532")</f>
      </c>
      <c r="B72" s="4" t="s">
        <f>=HYPERLINK("https://rossileiloes.com.br/lote/detalhe/5714",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=HYPERLINK("https://rossileiloes.com.br/lote/detalhe/5711", "4533")</f>
      </c>
      <c r="B73" s="4" t="s">
        <f>=HYPERLINK("https://rossileiloes.com.br/lote/detalhe/5711",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=HYPERLINK("https://rossileiloes.com.br/lote/detalhe/5712", "4534")</f>
      </c>
      <c r="B74" s="4" t="s">
        <f>=HYPERLINK("https://rossileiloes.com.br/lote/detalhe/5712",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=HYPERLINK("https://rossileiloes.com.br/lote/detalhe/5710", "4535")</f>
      </c>
      <c r="B75" s="4" t="s">
        <f>=HYPERLINK("https://rossileiloes.com.br/lote/detalhe/5710",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=HYPERLINK("https://rossileiloes.com.br/lote/detalhe/5713", "4536")</f>
      </c>
      <c r="B76" s="4" t="s">
        <f>=HYPERLINK("https://rossileiloes.com.br/lote/detalhe/5713",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=HYPERLINK("https://rossileiloes.com.br/lote/detalhe/5716", "4537")</f>
      </c>
      <c r="B77" s="4" t="s">
        <f>=HYPERLINK("https://rossileiloes.com.br/lote/detalhe/5716",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=HYPERLINK("https://rossileiloes.com.br/lote/detalhe/5718", "4538")</f>
      </c>
      <c r="B78" s="4" t="s">
        <f>=HYPERLINK("https://rossileiloes.com.br/lote/detalhe/5718",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=HYPERLINK("https://rossileiloes.com.br/lote/detalhe/5723", "4539")</f>
      </c>
      <c r="B79" s="4" t="s">
        <f>=HYPERLINK("https://rossileiloes.com.br/lote/detalhe/5723",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=HYPERLINK("https://rossileiloes.com.br/lote/detalhe/5717", "4540")</f>
      </c>
      <c r="B80" s="4" t="s">
        <f>=HYPERLINK("https://rossileiloes.com.br/lote/detalhe/5717",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=HYPERLINK("https://rossileiloes.com.br/lote/detalhe/5752", "5494")</f>
      </c>
      <c r="B81" s="4" t="s">
        <f>=HYPERLINK("https://rossileiloes.com.br/lote/detalhe/5752",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=HYPERLINK("https://rossileiloes.com.br/lote/detalhe/5753", "5497")</f>
      </c>
      <c r="B82" s="4" t="s">
        <f>=HYPERLINK("https://rossileiloes.com.br/lote/detalhe/5753",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=HYPERLINK("https://rossileiloes.com.br/lote/detalhe/5756", "5498")</f>
      </c>
      <c r="B83" s="4" t="s">
        <f>=HYPERLINK("https://rossileiloes.com.br/lote/detalhe/5756",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=HYPERLINK("https://rossileiloes.com.br/lote/detalhe/5755", "5499")</f>
      </c>
      <c r="B84" s="4" t="s">
        <f>=HYPERLINK("https://rossileiloes.com.br/lote/detalhe/5755",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=HYPERLINK("https://rossileiloes.com.br/lote/detalhe/5937", "5501")</f>
      </c>
      <c r="B85" s="4" t="s">
        <f>=HYPERLINK("https://rossileiloes.com.br/lote/detalhe/5937",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=HYPERLINK("https://rossileiloes.com.br/lote/detalhe/5758", "5502")</f>
      </c>
      <c r="B86" s="4" t="s">
        <f>=HYPERLINK("https://rossileiloes.com.br/lote/detalhe/5758",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=HYPERLINK("https://rossileiloes.com.br/lote/detalhe/5760", "5503")</f>
      </c>
      <c r="B87" s="4" t="s">
        <f>=HYPERLINK("https://rossileiloes.com.br/lote/detalhe/5760",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=HYPERLINK("https://rossileiloes.com.br/lote/detalhe/5759", "5504")</f>
      </c>
      <c r="B88" s="4" t="s">
        <f>=HYPERLINK("https://rossileiloes.com.br/lote/detalhe/5759",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=HYPERLINK("https://rossileiloes.com.br/lote/detalhe/5908", "8267")</f>
      </c>
      <c r="B89" s="4" t="s">
        <f>=HYPERLINK("https://rossileiloes.com.br/lote/detalhe/5908",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=HYPERLINK("https://rossileiloes.com.br/lote/detalhe/5909", "8278")</f>
      </c>
      <c r="B90" s="4" t="s">
        <f>=HYPERLINK("https://rossileiloes.com.br/lote/detalhe/5909",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=HYPERLINK("https://rossileiloes.com.br/lote/detalhe/5910", "8285")</f>
      </c>
      <c r="B91" s="4" t="s">
        <f>=HYPERLINK("https://rossileiloes.com.br/lote/detalhe/5910",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=HYPERLINK("https://rossileiloes.com.br/lote/detalhe/5721", "8302")</f>
      </c>
      <c r="B92" s="4" t="s">
        <f>=HYPERLINK("https://rossileiloes.com.br/lote/detalhe/5721",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=HYPERLINK("https://rossileiloes.com.br/lote/detalhe/5724", "8306")</f>
      </c>
      <c r="B93" s="4" t="s">
        <f>=HYPERLINK("https://rossileiloes.com.br/lote/detalhe/5724",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=HYPERLINK("https://rossileiloes.com.br/lote/detalhe/5725", "8307")</f>
      </c>
      <c r="B94" s="4" t="s">
        <f>=HYPERLINK("https://rossileiloes.com.br/lote/detalhe/5725",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=HYPERLINK("https://rossileiloes.com.br/lote/detalhe/5726", "8308")</f>
      </c>
      <c r="B95" s="4" t="s">
        <f>=HYPERLINK("https://rossileiloes.com.br/lote/detalhe/5726",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=HYPERLINK("https://rossileiloes.com.br/lote/detalhe/5728", "8309")</f>
      </c>
      <c r="B96" s="4" t="s">
        <f>=HYPERLINK("https://rossileiloes.com.br/lote/detalhe/5728",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=HYPERLINK("https://rossileiloes.com.br/lote/detalhe/5727", "8310")</f>
      </c>
      <c r="B97" s="4" t="s">
        <f>=HYPERLINK("https://rossileiloes.com.br/lote/detalhe/5727",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=HYPERLINK("https://rossileiloes.com.br/lote/detalhe/5730", "8311")</f>
      </c>
      <c r="B98" s="4" t="s">
        <f>=HYPERLINK("https://rossileiloes.com.br/lote/detalhe/5730",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=HYPERLINK("https://rossileiloes.com.br/lote/detalhe/5729", "8312")</f>
      </c>
      <c r="B99" s="4" t="s">
        <f>=HYPERLINK("https://rossileiloes.com.br/lote/detalhe/5729",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=HYPERLINK("https://rossileiloes.com.br/lote/detalhe/5732", "9160")</f>
      </c>
      <c r="B100" s="4" t="s">
        <f>=HYPERLINK("https://rossileiloes.com.br/lote/detalhe/5732",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=HYPERLINK("https://rossileiloes.com.br/lote/detalhe/5731", "9161")</f>
      </c>
      <c r="B101" s="4" t="s">
        <f>=HYPERLINK("https://rossileiloes.com.br/lote/detalhe/5731",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=HYPERLINK("https://rossileiloes.com.br/lote/detalhe/5735", "9162")</f>
      </c>
      <c r="B102" s="4" t="s">
        <f>=HYPERLINK("https://rossileiloes.com.br/lote/detalhe/5735",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=HYPERLINK("https://rossileiloes.com.br/lote/detalhe/5733", "9163")</f>
      </c>
      <c r="B103" s="4" t="s">
        <f>=HYPERLINK("https://rossileiloes.com.br/lote/detalhe/5733",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=HYPERLINK("https://rossileiloes.com.br/lote/detalhe/5911", "11452")</f>
      </c>
      <c r="B104" s="4" t="s">
        <f>=HYPERLINK("https://rossileiloes.com.br/lote/detalhe/5911",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=HYPERLINK("https://rossileiloes.com.br/lote/detalhe/5938", "11456")</f>
      </c>
      <c r="B105" s="4" t="s">
        <f>=HYPERLINK("https://rossileiloes.com.br/lote/detalhe/5938",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=HYPERLINK("https://rossileiloes.com.br/lote/detalhe/5912", "11458")</f>
      </c>
      <c r="B106" s="4" t="s">
        <f>=HYPERLINK("https://rossileiloes.com.br/lote/detalhe/5912",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=HYPERLINK("https://rossileiloes.com.br/lote/detalhe/5886", "11481")</f>
      </c>
      <c r="B107" s="4" t="s">
        <f>=HYPERLINK("https://rossileiloes.com.br/lote/detalhe/5886",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=HYPERLINK("https://rossileiloes.com.br/lote/detalhe/5885", "11484")</f>
      </c>
      <c r="B108" s="4" t="s">
        <f>=HYPERLINK("https://rossileiloes.com.br/lote/detalhe/5885",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=HYPERLINK("https://rossileiloes.com.br/lote/detalhe/5934", "11486")</f>
      </c>
      <c r="B109" s="4" t="s">
        <f>=HYPERLINK("https://rossileiloes.com.br/lote/detalhe/5934",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=HYPERLINK("https://rossileiloes.com.br/lote/detalhe/5887", "11490")</f>
      </c>
      <c r="B110" s="4" t="s">
        <f>=HYPERLINK("https://rossileiloes.com.br/lote/detalhe/5887",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=HYPERLINK("https://rossileiloes.com.br/lote/detalhe/5888", "11491")</f>
      </c>
      <c r="B111" s="4" t="s">
        <f>=HYPERLINK("https://rossileiloes.com.br/lote/detalhe/5888",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=HYPERLINK("https://rossileiloes.com.br/lote/detalhe/5889", "11493")</f>
      </c>
      <c r="B112" s="4" t="s">
        <f>=HYPERLINK("https://rossileiloes.com.br/lote/detalhe/5889",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=HYPERLINK("https://rossileiloes.com.br/lote/detalhe/5884", "11496")</f>
      </c>
      <c r="B113" s="4" t="s">
        <f>=HYPERLINK("https://rossileiloes.com.br/lote/detalhe/5884",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=HYPERLINK("https://rossileiloes.com.br/lote/detalhe/5913", "12111")</f>
      </c>
      <c r="B114" s="4" t="s">
        <f>=HYPERLINK("https://rossileiloes.com.br/lote/detalhe/5913",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=HYPERLINK("https://rossileiloes.com.br/lote/detalhe/5914", "12132")</f>
      </c>
      <c r="B115" s="4" t="s">
        <f>=HYPERLINK("https://rossileiloes.com.br/lote/detalhe/5914",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=HYPERLINK("https://rossileiloes.com.br/lote/detalhe/5915", "12152")</f>
      </c>
      <c r="B116" s="4" t="s">
        <f>=HYPERLINK("https://rossileiloes.com.br/lote/detalhe/5915",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=HYPERLINK("https://rossileiloes.com.br/lote/detalhe/5890", "12230")</f>
      </c>
      <c r="B117" s="4" t="s">
        <f>=HYPERLINK("https://rossileiloes.com.br/lote/detalhe/5890",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=HYPERLINK("https://rossileiloes.com.br/lote/detalhe/5891", "12231")</f>
      </c>
      <c r="B118" s="4" t="s">
        <f>=HYPERLINK("https://rossileiloes.com.br/lote/detalhe/5891",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=HYPERLINK("https://rossileiloes.com.br/lote/detalhe/5892", "12232")</f>
      </c>
      <c r="B119" s="4" t="s">
        <f>=HYPERLINK("https://rossileiloes.com.br/lote/detalhe/5892",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=HYPERLINK("https://rossileiloes.com.br/lote/detalhe/5894", "12237")</f>
      </c>
      <c r="B120" s="4" t="s">
        <f>=HYPERLINK("https://rossileiloes.com.br/lote/detalhe/5894",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=HYPERLINK("https://rossileiloes.com.br/lote/detalhe/5893", "12238")</f>
      </c>
      <c r="B121" s="4" t="s">
        <f>=HYPERLINK("https://rossileiloes.com.br/lote/detalhe/5893",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=HYPERLINK("https://rossileiloes.com.br/lote/detalhe/5895", "12239")</f>
      </c>
      <c r="B122" s="4" t="s">
        <f>=HYPERLINK("https://rossileiloes.com.br/lote/detalhe/5895",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=HYPERLINK("https://rossileiloes.com.br/lote/detalhe/5896", "12240")</f>
      </c>
      <c r="B123" s="4" t="s">
        <f>=HYPERLINK("https://rossileiloes.com.br/lote/detalhe/5896",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=HYPERLINK("https://rossileiloes.com.br/lote/detalhe/5897", "12241")</f>
      </c>
      <c r="B124" s="4" t="s">
        <f>=HYPERLINK("https://rossileiloes.com.br/lote/detalhe/5897",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=HYPERLINK("https://rossileiloes.com.br/lote/detalhe/5920", "12242")</f>
      </c>
      <c r="B125" s="4" t="s">
        <f>=HYPERLINK("https://rossileiloes.com.br/lote/detalhe/5920",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=HYPERLINK("https://rossileiloes.com.br/lote/detalhe/5916", "15221")</f>
      </c>
      <c r="B126" s="4" t="s">
        <f>=HYPERLINK("https://rossileiloes.com.br/lote/detalhe/5916",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=HYPERLINK("https://rossileiloes.com.br/lote/detalhe/5923", "15242")</f>
      </c>
      <c r="B127" s="4" t="s">
        <f>=HYPERLINK("https://rossileiloes.com.br/lote/detalhe/5923",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=HYPERLINK("https://rossileiloes.com.br/lote/detalhe/5917", "15247")</f>
      </c>
      <c r="B128" s="4" t="s">
        <f>=HYPERLINK("https://rossileiloes.com.br/lote/detalhe/5917",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=HYPERLINK("https://rossileiloes.com.br/lote/detalhe/5918", "15248")</f>
      </c>
      <c r="B129" s="4" t="s">
        <f>=HYPERLINK("https://rossileiloes.com.br/lote/detalhe/5918",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=HYPERLINK("https://rossileiloes.com.br/lote/detalhe/5736", "15256")</f>
      </c>
      <c r="B130" s="4" t="s">
        <f>=HYPERLINK("https://rossileiloes.com.br/lote/detalhe/5736",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=HYPERLINK("https://rossileiloes.com.br/lote/detalhe/5734", "15257")</f>
      </c>
      <c r="B131" s="4" t="s">
        <f>=HYPERLINK("https://rossileiloes.com.br/lote/detalhe/5734",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=HYPERLINK("https://rossileiloes.com.br/lote/detalhe/5739", "15258")</f>
      </c>
      <c r="B132" s="4" t="s">
        <f>=HYPERLINK("https://rossileiloes.com.br/lote/detalhe/5739",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=HYPERLINK("https://rossileiloes.com.br/lote/detalhe/5919", "16167")</f>
      </c>
      <c r="B133" s="4" t="s">
        <f>=HYPERLINK("https://rossileiloes.com.br/lote/detalhe/5919",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=HYPERLINK("https://rossileiloes.com.br/lote/detalhe/5738", "16183")</f>
      </c>
      <c r="B134" s="4" t="s">
        <f>=HYPERLINK("https://rossileiloes.com.br/lote/detalhe/5738",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=HYPERLINK("https://rossileiloes.com.br/lote/detalhe/5737", "16184")</f>
      </c>
      <c r="B135" s="4" t="s">
        <f>=HYPERLINK("https://rossileiloes.com.br/lote/detalhe/5737",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=HYPERLINK("https://rossileiloes.com.br/lote/detalhe/5740", "16185")</f>
      </c>
      <c r="B136" s="4" t="s">
        <f>=HYPERLINK("https://rossileiloes.com.br/lote/detalhe/5740",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2026-06-29T09:18:46.00Z</dcterms:created>
  <dc:creator>Tellks Tecnologia</dc:creator>
  <cp:revision>0</cp:revision>
</cp:coreProperties>
</file>