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=HYPERLINK("https://rossileiloes.com.br/lote/detalhe/46805", "002")</f>
      </c>
      <c r="B11" s="4" t="s">
        <f>=HYPERLINK("https://rossileiloes.com.br/lote/detalhe/46805",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=HYPERLINK("https://rossileiloes.com.br/lote/detalhe/46812", "003")</f>
      </c>
      <c r="B12" s="4" t="s">
        <f>=HYPERLINK("https://rossileiloes.com.br/lote/detalhe/46812",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=HYPERLINK("https://rossileiloes.com.br/lote/detalhe/46813", "004")</f>
      </c>
      <c r="B13" s="4" t="s">
        <f>=HYPERLINK("https://rossileiloes.com.br/lote/detalhe/46813",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=HYPERLINK("https://rossileiloes.com.br/lote/detalhe/46806", "005")</f>
      </c>
      <c r="B14" s="4" t="s">
        <f>=HYPERLINK("https://rossileiloes.com.br/lote/detalhe/46806",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=HYPERLINK("https://rossileiloes.com.br/lote/detalhe/46815", "006")</f>
      </c>
      <c r="B15" s="4" t="s">
        <f>=HYPERLINK("https://rossileiloes.com.br/lote/detalhe/46815",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=HYPERLINK("https://rossileiloes.com.br/lote/detalhe/46817", "007")</f>
      </c>
      <c r="B16" s="4" t="s">
        <f>=HYPERLINK("https://rossileiloes.com.br/lote/detalhe/46817",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=HYPERLINK("https://rossileiloes.com.br/lote/detalhe/46808", "008")</f>
      </c>
      <c r="B17" s="4" t="s">
        <f>=HYPERLINK("https://rossileiloes.com.br/lote/detalhe/46808",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=HYPERLINK("https://rossileiloes.com.br/lote/detalhe/46810", "009")</f>
      </c>
      <c r="B18" s="4" t="s">
        <f>=HYPERLINK("https://rossileiloes.com.br/lote/detalhe/46810",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=HYPERLINK("https://rossileiloes.com.br/lote/detalhe/46816", "010")</f>
      </c>
      <c r="B19" s="4" t="s">
        <f>=HYPERLINK("https://rossileiloes.com.br/lote/detalhe/46816",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=HYPERLINK("https://rossileiloes.com.br/lote/detalhe/46809", "011")</f>
      </c>
      <c r="B20" s="4" t="s">
        <f>=HYPERLINK("https://rossileiloes.com.br/lote/detalhe/46809",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=HYPERLINK("https://rossileiloes.com.br/lote/detalhe/46818", "013")</f>
      </c>
      <c r="B21" s="4" t="s">
        <f>=HYPERLINK("https://rossileiloes.com.br/lote/detalhe/46818",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=HYPERLINK("https://rossileiloes.com.br/lote/detalhe/46807", "017")</f>
      </c>
      <c r="B22" s="4" t="s">
        <f>=HYPERLINK("https://rossileiloes.com.br/lote/detalhe/46807",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=HYPERLINK("https://rossileiloes.com.br/lote/detalhe/46811", "019")</f>
      </c>
      <c r="B23" s="4" t="s">
        <f>=HYPERLINK("https://rossileiloes.com.br/lote/detalhe/46811",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=HYPERLINK("https://rossileiloes.com.br/lote/detalhe/46819", "023")</f>
      </c>
      <c r="B24" s="4" t="s">
        <f>=HYPERLINK("https://rossileiloes.com.br/lote/detalhe/46819",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=HYPERLINK("https://rossileiloes.com.br/lote/detalhe/46820", "026")</f>
      </c>
      <c r="B25" s="4" t="s">
        <f>=HYPERLINK("https://rossileiloes.com.br/lote/detalhe/46820",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=HYPERLINK("https://rossileiloes.com.br/lote/detalhe/46821", "027")</f>
      </c>
      <c r="B26" s="4" t="s">
        <f>=HYPERLINK("https://rossileiloes.com.br/lote/detalhe/46821",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=HYPERLINK("https://rossileiloes.com.br/lote/detalhe/46814", "029")</f>
      </c>
      <c r="B27" s="4" t="s">
        <f>=HYPERLINK("https://rossileiloes.com.br/lote/detalhe/46814",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=HYPERLINK("https://rossileiloes.com.br/lote/detalhe/46823", "030")</f>
      </c>
      <c r="B28" s="4" t="s">
        <f>=HYPERLINK("https://rossileiloes.com.br/lote/detalhe/46823",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=HYPERLINK("https://rossileiloes.com.br/lote/detalhe/46822", "031")</f>
      </c>
      <c r="B29" s="4" t="s">
        <f>=HYPERLINK("https://rossileiloes.com.br/lote/detalhe/46822",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=HYPERLINK("https://rossileiloes.com.br/lote/detalhe/46824", "032")</f>
      </c>
      <c r="B30" s="4" t="s">
        <f>=HYPERLINK("https://rossileiloes.com.br/lote/detalhe/46824",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=HYPERLINK("https://rossileiloes.com.br/lote/detalhe/46825", "033")</f>
      </c>
      <c r="B31" s="4" t="s">
        <f>=HYPERLINK("https://rossileiloes.com.br/lote/detalhe/46825",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2026-06-06T23:11:32.00Z</dcterms:created>
  <dc:creator>Tellks Tecnologia</dc:creator>
  <cp:revision>0</cp:revision>
</cp:coreProperties>
</file>