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&lt;b&gt;CARROS&lt;/b&gt; - SENTRA * FIORINO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=HYPERLINK("https://rossileiloes.com.br/lote/detalhe/48703", "001")</f>
      </c>
      <c r="B11" s="4" t="s">
        <f>=HYPERLINK("https://rossileiloes.com.br/lote/detalhe/48703", "Nissan Sentra 2.0S Flex 2009/2009 Automático - placa final 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=HYPERLINK("https://rossileiloes.com.br/lote/detalhe/48704", "002")</f>
      </c>
      <c r="B12" s="4" t="s">
        <f>=HYPERLINK("https://rossileiloes.com.br/lote/detalhe/48704", "FIAT FIORINO HARD WORK E 1.4 FLEX  2018/2018 - placa final 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=HYPERLINK("https://rossileiloes.com.br/lote/detalhe/48705", "003")</f>
      </c>
      <c r="B13" s="4" t="s">
        <f>=HYPERLINK("https://rossileiloes.com.br/lote/detalhe/48705", "FIAT FIORINO HARD WORK E 1.4 FLEX 2018/2018 - placa final 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34.000,00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2026-06-06T23:13:19.00Z</dcterms:created>
  <dc:creator>Tellks Tecnologia</dc:creator>
  <cp:revision>0</cp:revision>
</cp:coreProperties>
</file>