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=HYPERLINK("https://rossileiloes.com.br/lote/detalhe/48792", "001")</f>
      </c>
      <c r="B11" s="4" t="s">
        <f>=HYPERLINK("https://rossileiloes.com.br/lote/detalhe/48792",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=HYPERLINK("https://rossileiloes.com.br/lote/detalhe/48797", "002")</f>
      </c>
      <c r="B12" s="4" t="s">
        <f>=HYPERLINK("https://rossileiloes.com.br/lote/detalhe/48797",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=HYPERLINK("https://rossileiloes.com.br/lote/detalhe/48799", "003")</f>
      </c>
      <c r="B13" s="4" t="s">
        <f>=HYPERLINK("https://rossileiloes.com.br/lote/detalhe/48799",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=HYPERLINK("https://rossileiloes.com.br/lote/detalhe/48798", "004")</f>
      </c>
      <c r="B14" s="4" t="s">
        <f>=HYPERLINK("https://rossileiloes.com.br/lote/detalhe/48798",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=HYPERLINK("https://rossileiloes.com.br/lote/detalhe/48804", "005")</f>
      </c>
      <c r="B15" s="4" t="s">
        <f>=HYPERLINK("https://rossileiloes.com.br/lote/detalhe/48804",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=HYPERLINK("https://rossileiloes.com.br/lote/detalhe/48800", "006")</f>
      </c>
      <c r="B16" s="4" t="s">
        <f>=HYPERLINK("https://rossileiloes.com.br/lote/detalhe/48800",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=HYPERLINK("https://rossileiloes.com.br/lote/detalhe/48795", "007")</f>
      </c>
      <c r="B17" s="4" t="s">
        <f>=HYPERLINK("https://rossileiloes.com.br/lote/detalhe/48795",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=HYPERLINK("https://rossileiloes.com.br/lote/detalhe/48805", "008")</f>
      </c>
      <c r="B18" s="4" t="s">
        <f>=HYPERLINK("https://rossileiloes.com.br/lote/detalhe/48805",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=HYPERLINK("https://rossileiloes.com.br/lote/detalhe/48794", "009")</f>
      </c>
      <c r="B19" s="4" t="s">
        <f>=HYPERLINK("https://rossileiloes.com.br/lote/detalhe/48794",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=HYPERLINK("https://rossileiloes.com.br/lote/detalhe/48796", "010")</f>
      </c>
      <c r="B20" s="4" t="s">
        <f>=HYPERLINK("https://rossileiloes.com.br/lote/detalhe/48796",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=HYPERLINK("https://rossileiloes.com.br/lote/detalhe/48801", "011")</f>
      </c>
      <c r="B21" s="4" t="s">
        <f>=HYPERLINK("https://rossileiloes.com.br/lote/detalhe/48801",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=HYPERLINK("https://rossileiloes.com.br/lote/detalhe/48793", "012")</f>
      </c>
      <c r="B22" s="4" t="s">
        <f>=HYPERLINK("https://rossileiloes.com.br/lote/detalhe/48793",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=HYPERLINK("https://rossileiloes.com.br/lote/detalhe/48802", "013")</f>
      </c>
      <c r="B23" s="4" t="s">
        <f>=HYPERLINK("https://rossileiloes.com.br/lote/detalhe/48802",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=HYPERLINK("https://rossileiloes.com.br/lote/detalhe/48803", "014")</f>
      </c>
      <c r="B24" s="4" t="s">
        <f>=HYPERLINK("https://rossileiloes.com.br/lote/detalhe/48803",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=HYPERLINK("https://rossileiloes.com.br/lote/detalhe/49233", "015")</f>
      </c>
      <c r="B25" s="4" t="s">
        <f>=HYPERLINK("https://rossileiloes.com.br/lote/detalhe/49233",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=HYPERLINK("https://rossileiloes.com.br/lote/detalhe/49235", "016")</f>
      </c>
      <c r="B26" s="4" t="s">
        <f>=HYPERLINK("https://rossileiloes.com.br/lote/detalhe/49235",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=HYPERLINK("https://rossileiloes.com.br/lote/detalhe/49234", "017")</f>
      </c>
      <c r="B27" s="4" t="s">
        <f>=HYPERLINK("https://rossileiloes.com.br/lote/detalhe/49234",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=HYPERLINK("https://rossileiloes.com.br/lote/detalhe/49460", "018")</f>
      </c>
      <c r="B28" s="4" t="s">
        <f>=HYPERLINK("https://rossileiloes.com.br/lote/detalhe/49460",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=HYPERLINK("https://rossileiloes.com.br/lote/detalhe/49609", "019")</f>
      </c>
      <c r="B29" s="4" t="s">
        <f>=HYPERLINK("https://rossileiloes.com.br/lote/detalhe/49609",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=HYPERLINK("https://rossileiloes.com.br/lote/detalhe/49697", "020")</f>
      </c>
      <c r="B30" s="4" t="s">
        <f>=HYPERLINK("https://rossileiloes.com.br/lote/detalhe/49697",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=HYPERLINK("https://rossileiloes.com.br/lote/detalhe/49940", "021")</f>
      </c>
      <c r="B31" s="4" t="s">
        <f>=HYPERLINK("https://rossileiloes.com.br/lote/detalhe/49940",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=HYPERLINK("https://rossileiloes.com.br/lote/detalhe/48781", "103")</f>
      </c>
      <c r="B32" s="4" t="s">
        <f>=HYPERLINK("https://rossileiloes.com.br/lote/detalhe/48781",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=HYPERLINK("https://rossileiloes.com.br/lote/detalhe/48782", "104")</f>
      </c>
      <c r="B33" s="4" t="s">
        <f>=HYPERLINK("https://rossileiloes.com.br/lote/detalhe/48782",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=HYPERLINK("https://rossileiloes.com.br/lote/detalhe/48776", "105")</f>
      </c>
      <c r="B34" s="4" t="s">
        <f>=HYPERLINK("https://rossileiloes.com.br/lote/detalhe/48776",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=HYPERLINK("https://rossileiloes.com.br/lote/detalhe/48783", "106")</f>
      </c>
      <c r="B35" s="4" t="s">
        <f>=HYPERLINK("https://rossileiloes.com.br/lote/detalhe/48783",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=HYPERLINK("https://rossileiloes.com.br/lote/detalhe/48778", "108")</f>
      </c>
      <c r="B36" s="4" t="s">
        <f>=HYPERLINK("https://rossileiloes.com.br/lote/detalhe/48778",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=HYPERLINK("https://rossileiloes.com.br/lote/detalhe/48780", "109")</f>
      </c>
      <c r="B37" s="4" t="s">
        <f>=HYPERLINK("https://rossileiloes.com.br/lote/detalhe/48780",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=HYPERLINK("https://rossileiloes.com.br/lote/detalhe/48784", "110")</f>
      </c>
      <c r="B38" s="4" t="s">
        <f>=HYPERLINK("https://rossileiloes.com.br/lote/detalhe/48784",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=HYPERLINK("https://rossileiloes.com.br/lote/detalhe/48779", "111")</f>
      </c>
      <c r="B39" s="4" t="s">
        <f>=HYPERLINK("https://rossileiloes.com.br/lote/detalhe/48779",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=HYPERLINK("https://rossileiloes.com.br/lote/detalhe/48785", "113")</f>
      </c>
      <c r="B40" s="4" t="s">
        <f>=HYPERLINK("https://rossileiloes.com.br/lote/detalhe/48785",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=HYPERLINK("https://rossileiloes.com.br/lote/detalhe/48777", "117")</f>
      </c>
      <c r="B41" s="4" t="s">
        <f>=HYPERLINK("https://rossileiloes.com.br/lote/detalhe/48777",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=HYPERLINK("https://rossileiloes.com.br/lote/detalhe/48786", "123")</f>
      </c>
      <c r="B42" s="4" t="s">
        <f>=HYPERLINK("https://rossileiloes.com.br/lote/detalhe/48786",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=HYPERLINK("https://rossileiloes.com.br/lote/detalhe/48787", "126")</f>
      </c>
      <c r="B43" s="4" t="s">
        <f>=HYPERLINK("https://rossileiloes.com.br/lote/detalhe/48787",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=HYPERLINK("https://rossileiloes.com.br/lote/detalhe/48788", "127")</f>
      </c>
      <c r="B44" s="4" t="s">
        <f>=HYPERLINK("https://rossileiloes.com.br/lote/detalhe/48788",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=HYPERLINK("https://rossileiloes.com.br/lote/detalhe/48789", "130")</f>
      </c>
      <c r="B45" s="4" t="s">
        <f>=HYPERLINK("https://rossileiloes.com.br/lote/detalhe/48789",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=HYPERLINK("https://rossileiloes.com.br/lote/detalhe/48790", "132")</f>
      </c>
      <c r="B46" s="4" t="s">
        <f>=HYPERLINK("https://rossileiloes.com.br/lote/detalhe/48790",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=HYPERLINK("https://rossileiloes.com.br/lote/detalhe/48791", "133")</f>
      </c>
      <c r="B47" s="4" t="s">
        <f>=HYPERLINK("https://rossileiloes.com.br/lote/detalhe/48791",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2026-06-07T00:37:08.00Z</dcterms:created>
  <dc:creator>Tellks Tecnologia</dc:creator>
  <cp:revision>0</cp:revision>
</cp:coreProperties>
</file>