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=HYPERLINK("https://rossileiloes.com.br/lote/detalhe/49195", "001")</f>
      </c>
      <c r="B11" s="4" t="s">
        <f>=HYPERLINK("https://rossileiloes.com.br/lote/detalhe/49195",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=HYPERLINK("https://rossileiloes.com.br/lote/detalhe/49197", "002")</f>
      </c>
      <c r="B12" s="4" t="s">
        <f>=HYPERLINK("https://rossileiloes.com.br/lote/detalhe/49197",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=HYPERLINK("https://rossileiloes.com.br/lote/detalhe/49198", "003")</f>
      </c>
      <c r="B13" s="4" t="s">
        <f>=HYPERLINK("https://rossileiloes.com.br/lote/detalhe/49198",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=HYPERLINK("https://rossileiloes.com.br/lote/detalhe/49199", "004")</f>
      </c>
      <c r="B14" s="4" t="s">
        <f>=HYPERLINK("https://rossileiloes.com.br/lote/detalhe/49199",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=HYPERLINK("https://rossileiloes.com.br/lote/detalhe/49196", "005")</f>
      </c>
      <c r="B15" s="4" t="s">
        <f>=HYPERLINK("https://rossileiloes.com.br/lote/detalhe/49196",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=HYPERLINK("https://rossileiloes.com.br/lote/detalhe/49194", "006")</f>
      </c>
      <c r="B16" s="4" t="s">
        <f>=HYPERLINK("https://rossileiloes.com.br/lote/detalhe/49194",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=HYPERLINK("https://rossileiloes.com.br/lote/detalhe/49737", "007")</f>
      </c>
      <c r="B17" s="4" t="s">
        <f>=HYPERLINK("https://rossileiloes.com.br/lote/detalhe/49737",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=HYPERLINK("https://rossileiloes.com.br/lote/detalhe/49735", "008")</f>
      </c>
      <c r="B18" s="4" t="s">
        <f>=HYPERLINK("https://rossileiloes.com.br/lote/detalhe/49735",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=HYPERLINK("https://rossileiloes.com.br/lote/detalhe/49736", "009")</f>
      </c>
      <c r="B19" s="4" t="s">
        <f>=HYPERLINK("https://rossileiloes.com.br/lote/detalhe/49736",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=HYPERLINK("https://rossileiloes.com.br/lote/detalhe/49738", "010")</f>
      </c>
      <c r="B20" s="4" t="s">
        <f>=HYPERLINK("https://rossileiloes.com.br/lote/detalhe/49738",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=HYPERLINK("https://rossileiloes.com.br/lote/detalhe/50215", "011")</f>
      </c>
      <c r="B21" s="4" t="s">
        <f>=HYPERLINK("https://rossileiloes.com.br/lote/detalhe/50215",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=HYPERLINK("https://rossileiloes.com.br/lote/detalhe/50216", "012")</f>
      </c>
      <c r="B22" s="4" t="s">
        <f>=HYPERLINK("https://rossileiloes.com.br/lote/detalhe/50216",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=HYPERLINK("https://rossileiloes.com.br/lote/detalhe/50217", "013")</f>
      </c>
      <c r="B23" s="4" t="s">
        <f>=HYPERLINK("https://rossileiloes.com.br/lote/detalhe/50217",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=HYPERLINK("https://rossileiloes.com.br/lote/detalhe/50233", "014")</f>
      </c>
      <c r="B24" s="4" t="s">
        <f>=HYPERLINK("https://rossileiloes.com.br/lote/detalhe/50233",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=HYPERLINK("https://rossileiloes.com.br/lote/detalhe/50124", "079")</f>
      </c>
      <c r="B25" s="4" t="s">
        <f>=HYPERLINK("https://rossileiloes.com.br/lote/detalhe/50124",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=HYPERLINK("https://rossileiloes.com.br/lote/detalhe/50121", "080")</f>
      </c>
      <c r="B26" s="4" t="s">
        <f>=HYPERLINK("https://rossileiloes.com.br/lote/detalhe/50121",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=HYPERLINK("https://rossileiloes.com.br/lote/detalhe/49741", "081")</f>
      </c>
      <c r="B27" s="4" t="s">
        <f>=HYPERLINK("https://rossileiloes.com.br/lote/detalhe/49741",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=HYPERLINK("https://rossileiloes.com.br/lote/detalhe/49740", "082")</f>
      </c>
      <c r="B28" s="4" t="s">
        <f>=HYPERLINK("https://rossileiloes.com.br/lote/detalhe/49740",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=HYPERLINK("https://rossileiloes.com.br/lote/detalhe/49170", "083")</f>
      </c>
      <c r="B29" s="4" t="s">
        <f>=HYPERLINK("https://rossileiloes.com.br/lote/detalhe/49170",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=HYPERLINK("https://rossileiloes.com.br/lote/detalhe/49179", "084")</f>
      </c>
      <c r="B30" s="4" t="s">
        <f>=HYPERLINK("https://rossileiloes.com.br/lote/detalhe/49179",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=HYPERLINK("https://rossileiloes.com.br/lote/detalhe/49183", "085")</f>
      </c>
      <c r="B31" s="4" t="s">
        <f>=HYPERLINK("https://rossileiloes.com.br/lote/detalhe/49183",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=HYPERLINK("https://rossileiloes.com.br/lote/detalhe/49181", "086")</f>
      </c>
      <c r="B32" s="4" t="s">
        <f>=HYPERLINK("https://rossileiloes.com.br/lote/detalhe/49181",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=HYPERLINK("https://rossileiloes.com.br/lote/detalhe/49182", "087")</f>
      </c>
      <c r="B33" s="4" t="s">
        <f>=HYPERLINK("https://rossileiloes.com.br/lote/detalhe/49182",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=HYPERLINK("https://rossileiloes.com.br/lote/detalhe/49184", "088")</f>
      </c>
      <c r="B34" s="4" t="s">
        <f>=HYPERLINK("https://rossileiloes.com.br/lote/detalhe/49184",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=HYPERLINK("https://rossileiloes.com.br/lote/detalhe/49180", "089")</f>
      </c>
      <c r="B35" s="4" t="s">
        <f>=HYPERLINK("https://rossileiloes.com.br/lote/detalhe/49180",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=HYPERLINK("https://rossileiloes.com.br/lote/detalhe/49185", "090")</f>
      </c>
      <c r="B36" s="4" t="s">
        <f>=HYPERLINK("https://rossileiloes.com.br/lote/detalhe/49185",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=HYPERLINK("https://rossileiloes.com.br/lote/detalhe/49191", "091")</f>
      </c>
      <c r="B37" s="4" t="s">
        <f>=HYPERLINK("https://rossileiloes.com.br/lote/detalhe/49191",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=HYPERLINK("https://rossileiloes.com.br/lote/detalhe/49186", "092")</f>
      </c>
      <c r="B38" s="4" t="s">
        <f>=HYPERLINK("https://rossileiloes.com.br/lote/detalhe/49186",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=HYPERLINK("https://rossileiloes.com.br/lote/detalhe/49189", "093")</f>
      </c>
      <c r="B39" s="4" t="s">
        <f>=HYPERLINK("https://rossileiloes.com.br/lote/detalhe/49189",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=HYPERLINK("https://rossileiloes.com.br/lote/detalhe/49187", "094")</f>
      </c>
      <c r="B40" s="4" t="s">
        <f>=HYPERLINK("https://rossileiloes.com.br/lote/detalhe/49187",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=HYPERLINK("https://rossileiloes.com.br/lote/detalhe/49190", "095")</f>
      </c>
      <c r="B41" s="4" t="s">
        <f>=HYPERLINK("https://rossileiloes.com.br/lote/detalhe/49190",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=HYPERLINK("https://rossileiloes.com.br/lote/detalhe/49188", "096")</f>
      </c>
      <c r="B42" s="4" t="s">
        <f>=HYPERLINK("https://rossileiloes.com.br/lote/detalhe/49188",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=HYPERLINK("https://rossileiloes.com.br/lote/detalhe/49192", "097")</f>
      </c>
      <c r="B43" s="4" t="s">
        <f>=HYPERLINK("https://rossileiloes.com.br/lote/detalhe/49192",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=HYPERLINK("https://rossileiloes.com.br/lote/detalhe/49101", "098")</f>
      </c>
      <c r="B44" s="4" t="s">
        <f>=HYPERLINK("https://rossileiloes.com.br/lote/detalhe/49101",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=HYPERLINK("https://rossileiloes.com.br/lote/detalhe/49102", "100")</f>
      </c>
      <c r="B45" s="4" t="s">
        <f>=HYPERLINK("https://rossileiloes.com.br/lote/detalhe/49102",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=HYPERLINK("https://rossileiloes.com.br/lote/detalhe/49098", "101")</f>
      </c>
      <c r="B46" s="4" t="s">
        <f>=HYPERLINK("https://rossileiloes.com.br/lote/detalhe/49098",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=HYPERLINK("https://rossileiloes.com.br/lote/detalhe/49099", "106")</f>
      </c>
      <c r="B47" s="4" t="s">
        <f>=HYPERLINK("https://rossileiloes.com.br/lote/detalhe/49099",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=HYPERLINK("https://rossileiloes.com.br/lote/detalhe/49106", "109")</f>
      </c>
      <c r="B48" s="4" t="s">
        <f>=HYPERLINK("https://rossileiloes.com.br/lote/detalhe/49106",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=HYPERLINK("https://rossileiloes.com.br/lote/detalhe/49100", "119")</f>
      </c>
      <c r="B49" s="4" t="s">
        <f>=HYPERLINK("https://rossileiloes.com.br/lote/detalhe/49100",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=HYPERLINK("https://rossileiloes.com.br/lote/detalhe/49107", "124")</f>
      </c>
      <c r="B50" s="4" t="s">
        <f>=HYPERLINK("https://rossileiloes.com.br/lote/detalhe/49107",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=HYPERLINK("https://rossileiloes.com.br/lote/detalhe/49108", "128")</f>
      </c>
      <c r="B51" s="4" t="s">
        <f>=HYPERLINK("https://rossileiloes.com.br/lote/detalhe/49108",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=HYPERLINK("https://rossileiloes.com.br/lote/detalhe/49090", "130")</f>
      </c>
      <c r="B52" s="4" t="s">
        <f>=HYPERLINK("https://rossileiloes.com.br/lote/detalhe/49090",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=HYPERLINK("https://rossileiloes.com.br/lote/detalhe/49103", "131")</f>
      </c>
      <c r="B53" s="4" t="s">
        <f>=HYPERLINK("https://rossileiloes.com.br/lote/detalhe/49103",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=HYPERLINK("https://rossileiloes.com.br/lote/detalhe/49095", "133")</f>
      </c>
      <c r="B54" s="4" t="s">
        <f>=HYPERLINK("https://rossileiloes.com.br/lote/detalhe/49095",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=HYPERLINK("https://rossileiloes.com.br/lote/detalhe/49091", "136")</f>
      </c>
      <c r="B55" s="4" t="s">
        <f>=HYPERLINK("https://rossileiloes.com.br/lote/detalhe/49091",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=HYPERLINK("https://rossileiloes.com.br/lote/detalhe/49104", "140")</f>
      </c>
      <c r="B56" s="4" t="s">
        <f>=HYPERLINK("https://rossileiloes.com.br/lote/detalhe/49104",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=HYPERLINK("https://rossileiloes.com.br/lote/detalhe/49105", "142")</f>
      </c>
      <c r="B57" s="4" t="s">
        <f>=HYPERLINK("https://rossileiloes.com.br/lote/detalhe/49105",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=HYPERLINK("https://rossileiloes.com.br/lote/detalhe/49096", "144")</f>
      </c>
      <c r="B58" s="4" t="s">
        <f>=HYPERLINK("https://rossileiloes.com.br/lote/detalhe/49096",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=HYPERLINK("https://rossileiloes.com.br/lote/detalhe/49176", "145")</f>
      </c>
      <c r="B59" s="4" t="s">
        <f>=HYPERLINK("https://rossileiloes.com.br/lote/detalhe/49176",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=HYPERLINK("https://rossileiloes.com.br/lote/detalhe/49092", "146")</f>
      </c>
      <c r="B60" s="4" t="s">
        <f>=HYPERLINK("https://rossileiloes.com.br/lote/detalhe/49092",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=HYPERLINK("https://rossileiloes.com.br/lote/detalhe/49093", "147")</f>
      </c>
      <c r="B61" s="4" t="s">
        <f>=HYPERLINK("https://rossileiloes.com.br/lote/detalhe/49093",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=HYPERLINK("https://rossileiloes.com.br/lote/detalhe/49097", "150")</f>
      </c>
      <c r="B62" s="4" t="s">
        <f>=HYPERLINK("https://rossileiloes.com.br/lote/detalhe/49097",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=HYPERLINK("https://rossileiloes.com.br/lote/detalhe/49094", "157")</f>
      </c>
      <c r="B63" s="4" t="s">
        <f>=HYPERLINK("https://rossileiloes.com.br/lote/detalhe/49094",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=HYPERLINK("https://rossileiloes.com.br/lote/detalhe/49110", "161")</f>
      </c>
      <c r="B64" s="4" t="s">
        <f>=HYPERLINK("https://rossileiloes.com.br/lote/detalhe/49110",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=HYPERLINK("https://rossileiloes.com.br/lote/detalhe/49109", "173")</f>
      </c>
      <c r="B65" s="4" t="s">
        <f>=HYPERLINK("https://rossileiloes.com.br/lote/detalhe/49109",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=HYPERLINK("https://rossileiloes.com.br/lote/detalhe/49150", "178")</f>
      </c>
      <c r="B66" s="4" t="s">
        <f>=HYPERLINK("https://rossileiloes.com.br/lote/detalhe/49150",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=HYPERLINK("https://rossileiloes.com.br/lote/detalhe/49111", "179")</f>
      </c>
      <c r="B67" s="4" t="s">
        <f>=HYPERLINK("https://rossileiloes.com.br/lote/detalhe/49111",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=HYPERLINK("https://rossileiloes.com.br/lote/detalhe/49112", "180")</f>
      </c>
      <c r="B68" s="4" t="s">
        <f>=HYPERLINK("https://rossileiloes.com.br/lote/detalhe/49112",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=HYPERLINK("https://rossileiloes.com.br/lote/detalhe/49113", "183")</f>
      </c>
      <c r="B69" s="4" t="s">
        <f>=HYPERLINK("https://rossileiloes.com.br/lote/detalhe/49113",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=HYPERLINK("https://rossileiloes.com.br/lote/detalhe/49114", "184")</f>
      </c>
      <c r="B70" s="4" t="s">
        <f>=HYPERLINK("https://rossileiloes.com.br/lote/detalhe/49114",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=HYPERLINK("https://rossileiloes.com.br/lote/detalhe/49115", "189")</f>
      </c>
      <c r="B71" s="4" t="s">
        <f>=HYPERLINK("https://rossileiloes.com.br/lote/detalhe/49115",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=HYPERLINK("https://rossileiloes.com.br/lote/detalhe/49117", "191")</f>
      </c>
      <c r="B72" s="4" t="s">
        <f>=HYPERLINK("https://rossileiloes.com.br/lote/detalhe/49117",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=HYPERLINK("https://rossileiloes.com.br/lote/detalhe/49118", "193")</f>
      </c>
      <c r="B73" s="4" t="s">
        <f>=HYPERLINK("https://rossileiloes.com.br/lote/detalhe/49118",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=HYPERLINK("https://rossileiloes.com.br/lote/detalhe/49116", "198")</f>
      </c>
      <c r="B74" s="4" t="s">
        <f>=HYPERLINK("https://rossileiloes.com.br/lote/detalhe/49116",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=HYPERLINK("https://rossileiloes.com.br/lote/detalhe/49119", "207")</f>
      </c>
      <c r="B75" s="4" t="s">
        <f>=HYPERLINK("https://rossileiloes.com.br/lote/detalhe/49119",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=HYPERLINK("https://rossileiloes.com.br/lote/detalhe/49120", "216")</f>
      </c>
      <c r="B76" s="4" t="s">
        <f>=HYPERLINK("https://rossileiloes.com.br/lote/detalhe/49120",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=HYPERLINK("https://rossileiloes.com.br/lote/detalhe/49121", "217")</f>
      </c>
      <c r="B77" s="4" t="s">
        <f>=HYPERLINK("https://rossileiloes.com.br/lote/detalhe/49121",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=HYPERLINK("https://rossileiloes.com.br/lote/detalhe/49122", "220")</f>
      </c>
      <c r="B78" s="4" t="s">
        <f>=HYPERLINK("https://rossileiloes.com.br/lote/detalhe/49122",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=HYPERLINK("https://rossileiloes.com.br/lote/detalhe/49123", "221")</f>
      </c>
      <c r="B79" s="4" t="s">
        <f>=HYPERLINK("https://rossileiloes.com.br/lote/detalhe/49123",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=HYPERLINK("https://rossileiloes.com.br/lote/detalhe/49124", "222")</f>
      </c>
      <c r="B80" s="4" t="s">
        <f>=HYPERLINK("https://rossileiloes.com.br/lote/detalhe/49124",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=HYPERLINK("https://rossileiloes.com.br/lote/detalhe/49125", "231")</f>
      </c>
      <c r="B81" s="4" t="s">
        <f>=HYPERLINK("https://rossileiloes.com.br/lote/detalhe/49125",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=HYPERLINK("https://rossileiloes.com.br/lote/detalhe/49126", "232")</f>
      </c>
      <c r="B82" s="4" t="s">
        <f>=HYPERLINK("https://rossileiloes.com.br/lote/detalhe/49126",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=HYPERLINK("https://rossileiloes.com.br/lote/detalhe/49129", "237")</f>
      </c>
      <c r="B83" s="4" t="s">
        <f>=HYPERLINK("https://rossileiloes.com.br/lote/detalhe/49129",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=HYPERLINK("https://rossileiloes.com.br/lote/detalhe/49175", "238")</f>
      </c>
      <c r="B84" s="4" t="s">
        <f>=HYPERLINK("https://rossileiloes.com.br/lote/detalhe/49175",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=HYPERLINK("https://rossileiloes.com.br/lote/detalhe/49128", "239")</f>
      </c>
      <c r="B85" s="4" t="s">
        <f>=HYPERLINK("https://rossileiloes.com.br/lote/detalhe/49128",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=HYPERLINK("https://rossileiloes.com.br/lote/detalhe/49130", "241")</f>
      </c>
      <c r="B86" s="4" t="s">
        <f>=HYPERLINK("https://rossileiloes.com.br/lote/detalhe/49130",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=HYPERLINK("https://rossileiloes.com.br/lote/detalhe/49131", "243")</f>
      </c>
      <c r="B87" s="4" t="s">
        <f>=HYPERLINK("https://rossileiloes.com.br/lote/detalhe/49131",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=HYPERLINK("https://rossileiloes.com.br/lote/detalhe/49127", "244")</f>
      </c>
      <c r="B88" s="4" t="s">
        <f>=HYPERLINK("https://rossileiloes.com.br/lote/detalhe/49127",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=HYPERLINK("https://rossileiloes.com.br/lote/detalhe/49132", "245")</f>
      </c>
      <c r="B89" s="4" t="s">
        <f>=HYPERLINK("https://rossileiloes.com.br/lote/detalhe/49132",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=HYPERLINK("https://rossileiloes.com.br/lote/detalhe/49133", "248")</f>
      </c>
      <c r="B90" s="4" t="s">
        <f>=HYPERLINK("https://rossileiloes.com.br/lote/detalhe/49133",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=HYPERLINK("https://rossileiloes.com.br/lote/detalhe/49134", "249")</f>
      </c>
      <c r="B91" s="4" t="s">
        <f>=HYPERLINK("https://rossileiloes.com.br/lote/detalhe/49134",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=HYPERLINK("https://rossileiloes.com.br/lote/detalhe/49137", "250")</f>
      </c>
      <c r="B92" s="4" t="s">
        <f>=HYPERLINK("https://rossileiloes.com.br/lote/detalhe/49137",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=HYPERLINK("https://rossileiloes.com.br/lote/detalhe/49135", "251")</f>
      </c>
      <c r="B93" s="4" t="s">
        <f>=HYPERLINK("https://rossileiloes.com.br/lote/detalhe/49135",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=HYPERLINK("https://rossileiloes.com.br/lote/detalhe/49136", "252")</f>
      </c>
      <c r="B94" s="4" t="s">
        <f>=HYPERLINK("https://rossileiloes.com.br/lote/detalhe/49136",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=HYPERLINK("https://rossileiloes.com.br/lote/detalhe/49145", "256")</f>
      </c>
      <c r="B95" s="4" t="s">
        <f>=HYPERLINK("https://rossileiloes.com.br/lote/detalhe/49145",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=HYPERLINK("https://rossileiloes.com.br/lote/detalhe/49140", "257")</f>
      </c>
      <c r="B96" s="4" t="s">
        <f>=HYPERLINK("https://rossileiloes.com.br/lote/detalhe/49140",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=HYPERLINK("https://rossileiloes.com.br/lote/detalhe/49138", "258")</f>
      </c>
      <c r="B97" s="4" t="s">
        <f>=HYPERLINK("https://rossileiloes.com.br/lote/detalhe/49138",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=HYPERLINK("https://rossileiloes.com.br/lote/detalhe/49149", "259")</f>
      </c>
      <c r="B98" s="4" t="s">
        <f>=HYPERLINK("https://rossileiloes.com.br/lote/detalhe/49149",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=HYPERLINK("https://rossileiloes.com.br/lote/detalhe/49139", "260")</f>
      </c>
      <c r="B99" s="4" t="s">
        <f>=HYPERLINK("https://rossileiloes.com.br/lote/detalhe/49139",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=HYPERLINK("https://rossileiloes.com.br/lote/detalhe/49142", "261")</f>
      </c>
      <c r="B100" s="4" t="s">
        <f>=HYPERLINK("https://rossileiloes.com.br/lote/detalhe/49142",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=HYPERLINK("https://rossileiloes.com.br/lote/detalhe/49141", "262")</f>
      </c>
      <c r="B101" s="4" t="s">
        <f>=HYPERLINK("https://rossileiloes.com.br/lote/detalhe/49141",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=HYPERLINK("https://rossileiloes.com.br/lote/detalhe/49144", "263")</f>
      </c>
      <c r="B102" s="4" t="s">
        <f>=HYPERLINK("https://rossileiloes.com.br/lote/detalhe/49144",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=HYPERLINK("https://rossileiloes.com.br/lote/detalhe/49148", "264")</f>
      </c>
      <c r="B103" s="4" t="s">
        <f>=HYPERLINK("https://rossileiloes.com.br/lote/detalhe/49148",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=HYPERLINK("https://rossileiloes.com.br/lote/detalhe/49146", "267")</f>
      </c>
      <c r="B104" s="4" t="s">
        <f>=HYPERLINK("https://rossileiloes.com.br/lote/detalhe/49146",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=HYPERLINK("https://rossileiloes.com.br/lote/detalhe/49147", "271")</f>
      </c>
      <c r="B105" s="4" t="s">
        <f>=HYPERLINK("https://rossileiloes.com.br/lote/detalhe/49147",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=HYPERLINK("https://rossileiloes.com.br/lote/detalhe/49143", "273")</f>
      </c>
      <c r="B106" s="4" t="s">
        <f>=HYPERLINK("https://rossileiloes.com.br/lote/detalhe/49143",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=HYPERLINK("https://rossileiloes.com.br/lote/detalhe/49151", "276")</f>
      </c>
      <c r="B107" s="4" t="s">
        <f>=HYPERLINK("https://rossileiloes.com.br/lote/detalhe/49151",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=HYPERLINK("https://rossileiloes.com.br/lote/detalhe/49153", "277")</f>
      </c>
      <c r="B108" s="4" t="s">
        <f>=HYPERLINK("https://rossileiloes.com.br/lote/detalhe/49153",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=HYPERLINK("https://rossileiloes.com.br/lote/detalhe/49154", "278")</f>
      </c>
      <c r="B109" s="4" t="s">
        <f>=HYPERLINK("https://rossileiloes.com.br/lote/detalhe/49154",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=HYPERLINK("https://rossileiloes.com.br/lote/detalhe/49152", "279")</f>
      </c>
      <c r="B110" s="4" t="s">
        <f>=HYPERLINK("https://rossileiloes.com.br/lote/detalhe/49152",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=HYPERLINK("https://rossileiloes.com.br/lote/detalhe/49156", "280")</f>
      </c>
      <c r="B111" s="4" t="s">
        <f>=HYPERLINK("https://rossileiloes.com.br/lote/detalhe/49156",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=HYPERLINK("https://rossileiloes.com.br/lote/detalhe/49155", "281")</f>
      </c>
      <c r="B112" s="4" t="s">
        <f>=HYPERLINK("https://rossileiloes.com.br/lote/detalhe/49155",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=HYPERLINK("https://rossileiloes.com.br/lote/detalhe/49160", "282")</f>
      </c>
      <c r="B113" s="4" t="s">
        <f>=HYPERLINK("https://rossileiloes.com.br/lote/detalhe/49160",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=HYPERLINK("https://rossileiloes.com.br/lote/detalhe/49157", "283")</f>
      </c>
      <c r="B114" s="4" t="s">
        <f>=HYPERLINK("https://rossileiloes.com.br/lote/detalhe/49157",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=HYPERLINK("https://rossileiloes.com.br/lote/detalhe/49159", "286")</f>
      </c>
      <c r="B115" s="4" t="s">
        <f>=HYPERLINK("https://rossileiloes.com.br/lote/detalhe/49159",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=HYPERLINK("https://rossileiloes.com.br/lote/detalhe/49173", "287")</f>
      </c>
      <c r="B116" s="4" t="s">
        <f>=HYPERLINK("https://rossileiloes.com.br/lote/detalhe/49173",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=HYPERLINK("https://rossileiloes.com.br/lote/detalhe/49158", "289")</f>
      </c>
      <c r="B117" s="4" t="s">
        <f>=HYPERLINK("https://rossileiloes.com.br/lote/detalhe/49158",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=HYPERLINK("https://rossileiloes.com.br/lote/detalhe/49174", "291")</f>
      </c>
      <c r="B118" s="4" t="s">
        <f>=HYPERLINK("https://rossileiloes.com.br/lote/detalhe/49174",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=HYPERLINK("https://rossileiloes.com.br/lote/detalhe/49165", "292")</f>
      </c>
      <c r="B119" s="4" t="s">
        <f>=HYPERLINK("https://rossileiloes.com.br/lote/detalhe/49165",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=HYPERLINK("https://rossileiloes.com.br/lote/detalhe/49163", "293")</f>
      </c>
      <c r="B120" s="4" t="s">
        <f>=HYPERLINK("https://rossileiloes.com.br/lote/detalhe/49163",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=HYPERLINK("https://rossileiloes.com.br/lote/detalhe/49162", "294")</f>
      </c>
      <c r="B121" s="4" t="s">
        <f>=HYPERLINK("https://rossileiloes.com.br/lote/detalhe/49162",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=HYPERLINK("https://rossileiloes.com.br/lote/detalhe/49161", "295")</f>
      </c>
      <c r="B122" s="4" t="s">
        <f>=HYPERLINK("https://rossileiloes.com.br/lote/detalhe/49161",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=HYPERLINK("https://rossileiloes.com.br/lote/detalhe/49164", "296")</f>
      </c>
      <c r="B123" s="4" t="s">
        <f>=HYPERLINK("https://rossileiloes.com.br/lote/detalhe/49164",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=HYPERLINK("https://rossileiloes.com.br/lote/detalhe/49166", "297")</f>
      </c>
      <c r="B124" s="4" t="s">
        <f>=HYPERLINK("https://rossileiloes.com.br/lote/detalhe/49166",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=HYPERLINK("https://rossileiloes.com.br/lote/detalhe/49167", "299")</f>
      </c>
      <c r="B125" s="4" t="s">
        <f>=HYPERLINK("https://rossileiloes.com.br/lote/detalhe/49167",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=HYPERLINK("https://rossileiloes.com.br/lote/detalhe/49168", "300")</f>
      </c>
      <c r="B126" s="4" t="s">
        <f>=HYPERLINK("https://rossileiloes.com.br/lote/detalhe/49168",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=HYPERLINK("https://rossileiloes.com.br/lote/detalhe/49169", "302")</f>
      </c>
      <c r="B127" s="4" t="s">
        <f>=HYPERLINK("https://rossileiloes.com.br/lote/detalhe/49169",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=HYPERLINK("https://rossileiloes.com.br/lote/detalhe/49171", "303")</f>
      </c>
      <c r="B128" s="4" t="s">
        <f>=HYPERLINK("https://rossileiloes.com.br/lote/detalhe/49171",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=HYPERLINK("https://rossileiloes.com.br/lote/detalhe/49172", "304")</f>
      </c>
      <c r="B129" s="4" t="s">
        <f>=HYPERLINK("https://rossileiloes.com.br/lote/detalhe/49172",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=HYPERLINK("https://rossileiloes.com.br/lote/detalhe/49177", "305")</f>
      </c>
      <c r="B130" s="4" t="s">
        <f>=HYPERLINK("https://rossileiloes.com.br/lote/detalhe/49177",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=HYPERLINK("https://rossileiloes.com.br/lote/detalhe/49178", "306")</f>
      </c>
      <c r="B131" s="4" t="s">
        <f>=HYPERLINK("https://rossileiloes.com.br/lote/detalhe/49178",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2026-06-07T00:37:30.00Z</dcterms:created>
  <dc:creator>Tellks Tecnologia</dc:creator>
  <cp:revision>0</cp:revision>
</cp:coreProperties>
</file>