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=HYPERLINK("https://rossileiloes.com.br/lote/detalhe/50384", "001")</f>
      </c>
      <c r="B11" s="4" t="s">
        <f>=HYPERLINK("https://rossileiloes.com.br/lote/detalhe/50384",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=HYPERLINK("https://rossileiloes.com.br/lote/detalhe/50428", "002")</f>
      </c>
      <c r="B12" s="4" t="s">
        <f>=HYPERLINK("https://rossileiloes.com.br/lote/detalhe/50428",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=HYPERLINK("https://rossileiloes.com.br/lote/detalhe/50382", "003")</f>
      </c>
      <c r="B13" s="4" t="s">
        <f>=HYPERLINK("https://rossileiloes.com.br/lote/detalhe/50382",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=HYPERLINK("https://rossileiloes.com.br/lote/detalhe/50383", "004")</f>
      </c>
      <c r="B14" s="4" t="s">
        <f>=HYPERLINK("https://rossileiloes.com.br/lote/detalhe/50383",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=HYPERLINK("https://rossileiloes.com.br/lote/detalhe/50699", "005")</f>
      </c>
      <c r="B15" s="4" t="s">
        <f>=HYPERLINK("https://rossileiloes.com.br/lote/detalhe/50699",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=HYPERLINK("https://rossileiloes.com.br/lote/detalhe/52069", "006")</f>
      </c>
      <c r="B16" s="4" t="s">
        <f>=HYPERLINK("https://rossileiloes.com.br/lote/detalhe/52069",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=HYPERLINK("https://rossileiloes.com.br/lote/detalhe/50380", "007")</f>
      </c>
      <c r="B17" s="4" t="s">
        <f>=HYPERLINK("https://rossileiloes.com.br/lote/detalhe/50380",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=HYPERLINK("https://rossileiloes.com.br/lote/detalhe/50429", "008")</f>
      </c>
      <c r="B18" s="4" t="s">
        <f>=HYPERLINK("https://rossileiloes.com.br/lote/detalhe/50429",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=HYPERLINK("https://rossileiloes.com.br/lote/detalhe/51267", "009")</f>
      </c>
      <c r="B19" s="4" t="s">
        <f>=HYPERLINK("https://rossileiloes.com.br/lote/detalhe/51267",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=HYPERLINK("https://rossileiloes.com.br/lote/detalhe/51494", "010")</f>
      </c>
      <c r="B20" s="4" t="s">
        <f>=HYPERLINK("https://rossileiloes.com.br/lote/detalhe/51494",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=HYPERLINK("https://rossileiloes.com.br/lote/detalhe/51495", "011")</f>
      </c>
      <c r="B21" s="4" t="s">
        <f>=HYPERLINK("https://rossileiloes.com.br/lote/detalhe/51495",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=HYPERLINK("https://rossileiloes.com.br/lote/detalhe/51496", "012")</f>
      </c>
      <c r="B22" s="4" t="s">
        <f>=HYPERLINK("https://rossileiloes.com.br/lote/detalhe/51496",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=HYPERLINK("https://rossileiloes.com.br/lote/detalhe/50406", "013")</f>
      </c>
      <c r="B23" s="4" t="s">
        <f>=HYPERLINK("https://rossileiloes.com.br/lote/detalhe/50406",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=HYPERLINK("https://rossileiloes.com.br/lote/detalhe/51554", "014")</f>
      </c>
      <c r="B24" s="4" t="s">
        <f>=HYPERLINK("https://rossileiloes.com.br/lote/detalhe/51554",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=HYPERLINK("https://rossileiloes.com.br/lote/detalhe/51668", "015")</f>
      </c>
      <c r="B25" s="4" t="s">
        <f>=HYPERLINK("https://rossileiloes.com.br/lote/detalhe/51668",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=HYPERLINK("https://rossileiloes.com.br/lote/detalhe/50410", "016")</f>
      </c>
      <c r="B26" s="4" t="s">
        <f>=HYPERLINK("https://rossileiloes.com.br/lote/detalhe/50410",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=HYPERLINK("https://rossileiloes.com.br/lote/detalhe/50407", "017")</f>
      </c>
      <c r="B27" s="4" t="s">
        <f>=HYPERLINK("https://rossileiloes.com.br/lote/detalhe/50407",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=HYPERLINK("https://rossileiloes.com.br/lote/detalhe/50411", "019")</f>
      </c>
      <c r="B28" s="4" t="s">
        <f>=HYPERLINK("https://rossileiloes.com.br/lote/detalhe/50411",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=HYPERLINK("https://rossileiloes.com.br/lote/detalhe/50412", "021")</f>
      </c>
      <c r="B29" s="4" t="s">
        <f>=HYPERLINK("https://rossileiloes.com.br/lote/detalhe/50412",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=HYPERLINK("https://rossileiloes.com.br/lote/detalhe/51257", "022")</f>
      </c>
      <c r="B30" s="4" t="s">
        <f>=HYPERLINK("https://rossileiloes.com.br/lote/detalhe/51257",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=HYPERLINK("https://rossileiloes.com.br/lote/detalhe/51259", "023")</f>
      </c>
      <c r="B31" s="4" t="s">
        <f>=HYPERLINK("https://rossileiloes.com.br/lote/detalhe/51259",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=HYPERLINK("https://rossileiloes.com.br/lote/detalhe/51258", "024")</f>
      </c>
      <c r="B32" s="4" t="s">
        <f>=HYPERLINK("https://rossileiloes.com.br/lote/detalhe/51258",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=HYPERLINK("https://rossileiloes.com.br/lote/detalhe/50385", "025")</f>
      </c>
      <c r="B33" s="4" t="s">
        <f>=HYPERLINK("https://rossileiloes.com.br/lote/detalhe/50385",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=HYPERLINK("https://rossileiloes.com.br/lote/detalhe/50387", "026")</f>
      </c>
      <c r="B34" s="4" t="s">
        <f>=HYPERLINK("https://rossileiloes.com.br/lote/detalhe/50387",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=HYPERLINK("https://rossileiloes.com.br/lote/detalhe/51673", "027")</f>
      </c>
      <c r="B35" s="4" t="s">
        <f>=HYPERLINK("https://rossileiloes.com.br/lote/detalhe/51673",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=HYPERLINK("https://rossileiloes.com.br/lote/detalhe/50408", "028")</f>
      </c>
      <c r="B36" s="4" t="s">
        <f>=HYPERLINK("https://rossileiloes.com.br/lote/detalhe/50408",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=HYPERLINK("https://rossileiloes.com.br/lote/detalhe/51666", "029")</f>
      </c>
      <c r="B37" s="4" t="s">
        <f>=HYPERLINK("https://rossileiloes.com.br/lote/detalhe/51666",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=HYPERLINK("https://rossileiloes.com.br/lote/detalhe/51497", "030")</f>
      </c>
      <c r="B38" s="4" t="s">
        <f>=HYPERLINK("https://rossileiloes.com.br/lote/detalhe/51497",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=HYPERLINK("https://rossileiloes.com.br/lote/detalhe/50409", "031")</f>
      </c>
      <c r="B39" s="4" t="s">
        <f>=HYPERLINK("https://rossileiloes.com.br/lote/detalhe/50409",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=HYPERLINK("https://rossileiloes.com.br/lote/detalhe/51672", "033")</f>
      </c>
      <c r="B40" s="4" t="s">
        <f>=HYPERLINK("https://rossileiloes.com.br/lote/detalhe/51672",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=HYPERLINK("https://rossileiloes.com.br/lote/detalhe/51669", "034")</f>
      </c>
      <c r="B41" s="4" t="s">
        <f>=HYPERLINK("https://rossileiloes.com.br/lote/detalhe/51669",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=HYPERLINK("https://rossileiloes.com.br/lote/detalhe/51493", "035")</f>
      </c>
      <c r="B42" s="4" t="s">
        <f>=HYPERLINK("https://rossileiloes.com.br/lote/detalhe/51493",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=HYPERLINK("https://rossileiloes.com.br/lote/detalhe/51671", "036")</f>
      </c>
      <c r="B43" s="4" t="s">
        <f>=HYPERLINK("https://rossileiloes.com.br/lote/detalhe/51671",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=HYPERLINK("https://rossileiloes.com.br/lote/detalhe/50413", "037")</f>
      </c>
      <c r="B44" s="4" t="s">
        <f>=HYPERLINK("https://rossileiloes.com.br/lote/detalhe/50413",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=HYPERLINK("https://rossileiloes.com.br/lote/detalhe/51681", "038")</f>
      </c>
      <c r="B45" s="4" t="s">
        <f>=HYPERLINK("https://rossileiloes.com.br/lote/detalhe/51681",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=HYPERLINK("https://rossileiloes.com.br/lote/detalhe/50427", "039")</f>
      </c>
      <c r="B46" s="4" t="s">
        <f>=HYPERLINK("https://rossileiloes.com.br/lote/detalhe/50427",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=HYPERLINK("https://rossileiloes.com.br/lote/detalhe/50388", "040")</f>
      </c>
      <c r="B47" s="4" t="s">
        <f>=HYPERLINK("https://rossileiloes.com.br/lote/detalhe/50388",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=HYPERLINK("https://rossileiloes.com.br/lote/detalhe/51675", "041")</f>
      </c>
      <c r="B48" s="4" t="s">
        <f>=HYPERLINK("https://rossileiloes.com.br/lote/detalhe/51675",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=HYPERLINK("https://rossileiloes.com.br/lote/detalhe/50418", "042")</f>
      </c>
      <c r="B49" s="4" t="s">
        <f>=HYPERLINK("https://rossileiloes.com.br/lote/detalhe/50418",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=HYPERLINK("https://rossileiloes.com.br/lote/detalhe/51680", "043")</f>
      </c>
      <c r="B50" s="4" t="s">
        <f>=HYPERLINK("https://rossileiloes.com.br/lote/detalhe/51680",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=HYPERLINK("https://rossileiloes.com.br/lote/detalhe/51811", "044")</f>
      </c>
      <c r="B51" s="4" t="s">
        <f>=HYPERLINK("https://rossileiloes.com.br/lote/detalhe/51811",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=HYPERLINK("https://rossileiloes.com.br/lote/detalhe/50421", "046")</f>
      </c>
      <c r="B52" s="4" t="s">
        <f>=HYPERLINK("https://rossileiloes.com.br/lote/detalhe/50421",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=HYPERLINK("https://rossileiloes.com.br/lote/detalhe/51810", "047")</f>
      </c>
      <c r="B53" s="4" t="s">
        <f>=HYPERLINK("https://rossileiloes.com.br/lote/detalhe/51810",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=HYPERLINK("https://rossileiloes.com.br/lote/detalhe/50417", "049")</f>
      </c>
      <c r="B54" s="4" t="s">
        <f>=HYPERLINK("https://rossileiloes.com.br/lote/detalhe/50417",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=HYPERLINK("https://rossileiloes.com.br/lote/detalhe/50416", "050")</f>
      </c>
      <c r="B55" s="4" t="s">
        <f>=HYPERLINK("https://rossileiloes.com.br/lote/detalhe/50416",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=HYPERLINK("https://rossileiloes.com.br/lote/detalhe/50419", "053")</f>
      </c>
      <c r="B56" s="4" t="s">
        <f>=HYPERLINK("https://rossileiloes.com.br/lote/detalhe/50419",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=HYPERLINK("https://rossileiloes.com.br/lote/detalhe/51678", "054")</f>
      </c>
      <c r="B57" s="4" t="s">
        <f>=HYPERLINK("https://rossileiloes.com.br/lote/detalhe/51678",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=HYPERLINK("https://rossileiloes.com.br/lote/detalhe/51676", "055")</f>
      </c>
      <c r="B58" s="4" t="s">
        <f>=HYPERLINK("https://rossileiloes.com.br/lote/detalhe/51676",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=HYPERLINK("https://rossileiloes.com.br/lote/detalhe/50415", "057")</f>
      </c>
      <c r="B59" s="4" t="s">
        <f>=HYPERLINK("https://rossileiloes.com.br/lote/detalhe/50415",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=HYPERLINK("https://rossileiloes.com.br/lote/detalhe/50414", "059")</f>
      </c>
      <c r="B60" s="4" t="s">
        <f>=HYPERLINK("https://rossileiloes.com.br/lote/detalhe/50414",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=HYPERLINK("https://rossileiloes.com.br/lote/detalhe/50420", "060")</f>
      </c>
      <c r="B61" s="4" t="s">
        <f>=HYPERLINK("https://rossileiloes.com.br/lote/detalhe/50420",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=HYPERLINK("https://rossileiloes.com.br/lote/detalhe/50457", "062")</f>
      </c>
      <c r="B62" s="4" t="s">
        <f>=HYPERLINK("https://rossileiloes.com.br/lote/detalhe/50457",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=HYPERLINK("https://rossileiloes.com.br/lote/detalhe/50460", "063")</f>
      </c>
      <c r="B63" s="4" t="s">
        <f>=HYPERLINK("https://rossileiloes.com.br/lote/detalhe/50460",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=HYPERLINK("https://rossileiloes.com.br/lote/detalhe/50458", "064")</f>
      </c>
      <c r="B64" s="4" t="s">
        <f>=HYPERLINK("https://rossileiloes.com.br/lote/detalhe/50458",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=HYPERLINK("https://rossileiloes.com.br/lote/detalhe/50459", "065")</f>
      </c>
      <c r="B65" s="4" t="s">
        <f>=HYPERLINK("https://rossileiloes.com.br/lote/detalhe/50459",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=HYPERLINK("https://rossileiloes.com.br/lote/detalhe/50422", "066")</f>
      </c>
      <c r="B66" s="4" t="s">
        <f>=HYPERLINK("https://rossileiloes.com.br/lote/detalhe/50422",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=HYPERLINK("https://rossileiloes.com.br/lote/detalhe/50423", "067")</f>
      </c>
      <c r="B67" s="4" t="s">
        <f>=HYPERLINK("https://rossileiloes.com.br/lote/detalhe/50423",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=HYPERLINK("https://rossileiloes.com.br/lote/detalhe/50386", "074")</f>
      </c>
      <c r="B68" s="4" t="s">
        <f>=HYPERLINK("https://rossileiloes.com.br/lote/detalhe/50386",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=HYPERLINK("https://rossileiloes.com.br/lote/detalhe/51260", "075")</f>
      </c>
      <c r="B69" s="4" t="s">
        <f>=HYPERLINK("https://rossileiloes.com.br/lote/detalhe/51260",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=HYPERLINK("https://rossileiloes.com.br/lote/detalhe/51261", "076")</f>
      </c>
      <c r="B70" s="4" t="s">
        <f>=HYPERLINK("https://rossileiloes.com.br/lote/detalhe/51261",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=HYPERLINK("https://rossileiloes.com.br/lote/detalhe/51262", "077")</f>
      </c>
      <c r="B71" s="4" t="s">
        <f>=HYPERLINK("https://rossileiloes.com.br/lote/detalhe/51262",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=HYPERLINK("https://rossileiloes.com.br/lote/detalhe/51263", "078")</f>
      </c>
      <c r="B72" s="4" t="s">
        <f>=HYPERLINK("https://rossileiloes.com.br/lote/detalhe/51263",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=HYPERLINK("https://rossileiloes.com.br/lote/detalhe/51264", "079")</f>
      </c>
      <c r="B73" s="4" t="s">
        <f>=HYPERLINK("https://rossileiloes.com.br/lote/detalhe/51264",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=HYPERLINK("https://rossileiloes.com.br/lote/detalhe/51265", "080")</f>
      </c>
      <c r="B74" s="4" t="s">
        <f>=HYPERLINK("https://rossileiloes.com.br/lote/detalhe/51265",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=HYPERLINK("https://rossileiloes.com.br/lote/detalhe/51287", "081")</f>
      </c>
      <c r="B75" s="4" t="s">
        <f>=HYPERLINK("https://rossileiloes.com.br/lote/detalhe/51287",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=HYPERLINK("https://rossileiloes.com.br/lote/detalhe/51288", "082")</f>
      </c>
      <c r="B76" s="4" t="s">
        <f>=HYPERLINK("https://rossileiloes.com.br/lote/detalhe/51288",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2026-06-06T23:21:27.00Z</dcterms:created>
  <dc:creator>Tellks Tecnologia</dc:creator>
  <cp:revision>0</cp:revision>
</cp:coreProperties>
</file>