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=HYPERLINK("https://rossileiloes.com.br/lote/detalhe/51499", "001")</f>
      </c>
      <c r="B11" s="4" t="s">
        <f>=HYPERLINK("https://rossileiloes.com.br/lote/detalhe/51499",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=HYPERLINK("https://rossileiloes.com.br/lote/detalhe/51507", "002")</f>
      </c>
      <c r="B12" s="4" t="s">
        <f>=HYPERLINK("https://rossileiloes.com.br/lote/detalhe/51507",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=HYPERLINK("https://rossileiloes.com.br/lote/detalhe/51527", "003")</f>
      </c>
      <c r="B13" s="4" t="s">
        <f>=HYPERLINK("https://rossileiloes.com.br/lote/detalhe/51527",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=HYPERLINK("https://rossileiloes.com.br/lote/detalhe/51505", "004")</f>
      </c>
      <c r="B14" s="4" t="s">
        <f>=HYPERLINK("https://rossileiloes.com.br/lote/detalhe/51505",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=HYPERLINK("https://rossileiloes.com.br/lote/detalhe/51510", "005")</f>
      </c>
      <c r="B15" s="4" t="s">
        <f>=HYPERLINK("https://rossileiloes.com.br/lote/detalhe/51510",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=HYPERLINK("https://rossileiloes.com.br/lote/detalhe/51528", "006")</f>
      </c>
      <c r="B16" s="4" t="s">
        <f>=HYPERLINK("https://rossileiloes.com.br/lote/detalhe/51528",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=HYPERLINK("https://rossileiloes.com.br/lote/detalhe/51526", "007")</f>
      </c>
      <c r="B17" s="4" t="s">
        <f>=HYPERLINK("https://rossileiloes.com.br/lote/detalhe/51526",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=HYPERLINK("https://rossileiloes.com.br/lote/detalhe/51513", "008")</f>
      </c>
      <c r="B18" s="4" t="s">
        <f>=HYPERLINK("https://rossileiloes.com.br/lote/detalhe/51513",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=HYPERLINK("https://rossileiloes.com.br/lote/detalhe/51509", "009")</f>
      </c>
      <c r="B19" s="4" t="s">
        <f>=HYPERLINK("https://rossileiloes.com.br/lote/detalhe/51509",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=HYPERLINK("https://rossileiloes.com.br/lote/detalhe/51516", "010")</f>
      </c>
      <c r="B20" s="4" t="s">
        <f>=HYPERLINK("https://rossileiloes.com.br/lote/detalhe/51516",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=HYPERLINK("https://rossileiloes.com.br/lote/detalhe/51502", "011")</f>
      </c>
      <c r="B21" s="4" t="s">
        <f>=HYPERLINK("https://rossileiloes.com.br/lote/detalhe/51502",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=HYPERLINK("https://rossileiloes.com.br/lote/detalhe/51515", "012")</f>
      </c>
      <c r="B22" s="4" t="s">
        <f>=HYPERLINK("https://rossileiloes.com.br/lote/detalhe/51515",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=HYPERLINK("https://rossileiloes.com.br/lote/detalhe/51520", "013")</f>
      </c>
      <c r="B23" s="4" t="s">
        <f>=HYPERLINK("https://rossileiloes.com.br/lote/detalhe/51520",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=HYPERLINK("https://rossileiloes.com.br/lote/detalhe/51521", "014")</f>
      </c>
      <c r="B24" s="4" t="s">
        <f>=HYPERLINK("https://rossileiloes.com.br/lote/detalhe/51521",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=HYPERLINK("https://rossileiloes.com.br/lote/detalhe/51517", "015")</f>
      </c>
      <c r="B25" s="4" t="s">
        <f>=HYPERLINK("https://rossileiloes.com.br/lote/detalhe/51517",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=HYPERLINK("https://rossileiloes.com.br/lote/detalhe/51519", "016")</f>
      </c>
      <c r="B26" s="4" t="s">
        <f>=HYPERLINK("https://rossileiloes.com.br/lote/detalhe/51519",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=HYPERLINK("https://rossileiloes.com.br/lote/detalhe/51500", "017")</f>
      </c>
      <c r="B27" s="4" t="s">
        <f>=HYPERLINK("https://rossileiloes.com.br/lote/detalhe/51500",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=HYPERLINK("https://rossileiloes.com.br/lote/detalhe/51524", "018")</f>
      </c>
      <c r="B28" s="4" t="s">
        <f>=HYPERLINK("https://rossileiloes.com.br/lote/detalhe/51524",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=HYPERLINK("https://rossileiloes.com.br/lote/detalhe/51503", "019")</f>
      </c>
      <c r="B29" s="4" t="s">
        <f>=HYPERLINK("https://rossileiloes.com.br/lote/detalhe/51503",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=HYPERLINK("https://rossileiloes.com.br/lote/detalhe/51504", "020")</f>
      </c>
      <c r="B30" s="4" t="s">
        <f>=HYPERLINK("https://rossileiloes.com.br/lote/detalhe/51504",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=HYPERLINK("https://rossileiloes.com.br/lote/detalhe/51501", "021")</f>
      </c>
      <c r="B31" s="4" t="s">
        <f>=HYPERLINK("https://rossileiloes.com.br/lote/detalhe/51501",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=HYPERLINK("https://rossileiloes.com.br/lote/detalhe/51512", "022")</f>
      </c>
      <c r="B32" s="4" t="s">
        <f>=HYPERLINK("https://rossileiloes.com.br/lote/detalhe/51512",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=HYPERLINK("https://rossileiloes.com.br/lote/detalhe/51498", "023")</f>
      </c>
      <c r="B33" s="4" t="s">
        <f>=HYPERLINK("https://rossileiloes.com.br/lote/detalhe/51498",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=HYPERLINK("https://rossileiloes.com.br/lote/detalhe/51518", "024")</f>
      </c>
      <c r="B34" s="4" t="s">
        <f>=HYPERLINK("https://rossileiloes.com.br/lote/detalhe/51518",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=HYPERLINK("https://rossileiloes.com.br/lote/detalhe/51523", "025")</f>
      </c>
      <c r="B35" s="4" t="s">
        <f>=HYPERLINK("https://rossileiloes.com.br/lote/detalhe/51523",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=HYPERLINK("https://rossileiloes.com.br/lote/detalhe/51514", "026")</f>
      </c>
      <c r="B36" s="4" t="s">
        <f>=HYPERLINK("https://rossileiloes.com.br/lote/detalhe/51514",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=HYPERLINK("https://rossileiloes.com.br/lote/detalhe/51525", "027")</f>
      </c>
      <c r="B37" s="4" t="s">
        <f>=HYPERLINK("https://rossileiloes.com.br/lote/detalhe/51525",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=HYPERLINK("https://rossileiloes.com.br/lote/detalhe/51508", "028")</f>
      </c>
      <c r="B38" s="4" t="s">
        <f>=HYPERLINK("https://rossileiloes.com.br/lote/detalhe/51508",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=HYPERLINK("https://rossileiloes.com.br/lote/detalhe/51506", "029")</f>
      </c>
      <c r="B39" s="4" t="s">
        <f>=HYPERLINK("https://rossileiloes.com.br/lote/detalhe/51506",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=HYPERLINK("https://rossileiloes.com.br/lote/detalhe/51522", "031")</f>
      </c>
      <c r="B40" s="4" t="s">
        <f>=HYPERLINK("https://rossileiloes.com.br/lote/detalhe/51522",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=HYPERLINK("https://rossileiloes.com.br/lote/detalhe/51511", "032")</f>
      </c>
      <c r="B41" s="4" t="s">
        <f>=HYPERLINK("https://rossileiloes.com.br/lote/detalhe/51511",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=HYPERLINK("https://rossileiloes.com.br/lote/detalhe/51531", "033")</f>
      </c>
      <c r="B42" s="4" t="s">
        <f>=HYPERLINK("https://rossileiloes.com.br/lote/detalhe/51531",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=HYPERLINK("https://rossileiloes.com.br/lote/detalhe/51529", "034")</f>
      </c>
      <c r="B43" s="4" t="s">
        <f>=HYPERLINK("https://rossileiloes.com.br/lote/detalhe/51529",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=HYPERLINK("https://rossileiloes.com.br/lote/detalhe/51535", "035")</f>
      </c>
      <c r="B44" s="4" t="s">
        <f>=HYPERLINK("https://rossileiloes.com.br/lote/detalhe/51535",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=HYPERLINK("https://rossileiloes.com.br/lote/detalhe/51530", "036")</f>
      </c>
      <c r="B45" s="4" t="s">
        <f>=HYPERLINK("https://rossileiloes.com.br/lote/detalhe/51530",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=HYPERLINK("https://rossileiloes.com.br/lote/detalhe/51536", "037")</f>
      </c>
      <c r="B46" s="4" t="s">
        <f>=HYPERLINK("https://rossileiloes.com.br/lote/detalhe/51536",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=HYPERLINK("https://rossileiloes.com.br/lote/detalhe/51532", "038")</f>
      </c>
      <c r="B47" s="4" t="s">
        <f>=HYPERLINK("https://rossileiloes.com.br/lote/detalhe/51532",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=HYPERLINK("https://rossileiloes.com.br/lote/detalhe/51537", "039")</f>
      </c>
      <c r="B48" s="4" t="s">
        <f>=HYPERLINK("https://rossileiloes.com.br/lote/detalhe/51537",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=HYPERLINK("https://rossileiloes.com.br/lote/detalhe/51533", "040")</f>
      </c>
      <c r="B49" s="4" t="s">
        <f>=HYPERLINK("https://rossileiloes.com.br/lote/detalhe/51533",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=HYPERLINK("https://rossileiloes.com.br/lote/detalhe/51538", "041")</f>
      </c>
      <c r="B50" s="4" t="s">
        <f>=HYPERLINK("https://rossileiloes.com.br/lote/detalhe/51538",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=HYPERLINK("https://rossileiloes.com.br/lote/detalhe/51534", "042")</f>
      </c>
      <c r="B51" s="4" t="s">
        <f>=HYPERLINK("https://rossileiloes.com.br/lote/detalhe/51534",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=HYPERLINK("https://rossileiloes.com.br/lote/detalhe/51539", "043")</f>
      </c>
      <c r="B52" s="4" t="s">
        <f>=HYPERLINK("https://rossileiloes.com.br/lote/detalhe/51539",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=HYPERLINK("https://rossileiloes.com.br/lote/detalhe/51540", "044")</f>
      </c>
      <c r="B53" s="4" t="s">
        <f>=HYPERLINK("https://rossileiloes.com.br/lote/detalhe/51540",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=HYPERLINK("https://rossileiloes.com.br/lote/detalhe/51541", "045")</f>
      </c>
      <c r="B54" s="4" t="s">
        <f>=HYPERLINK("https://rossileiloes.com.br/lote/detalhe/51541",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=HYPERLINK("https://rossileiloes.com.br/lote/detalhe/51542", "046")</f>
      </c>
      <c r="B55" s="4" t="s">
        <f>=HYPERLINK("https://rossileiloes.com.br/lote/detalhe/51542",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=HYPERLINK("https://rossileiloes.com.br/lote/detalhe/51544", "047")</f>
      </c>
      <c r="B56" s="4" t="s">
        <f>=HYPERLINK("https://rossileiloes.com.br/lote/detalhe/51544",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=HYPERLINK("https://rossileiloes.com.br/lote/detalhe/51545", "048")</f>
      </c>
      <c r="B57" s="4" t="s">
        <f>=HYPERLINK("https://rossileiloes.com.br/lote/detalhe/51545",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=HYPERLINK("https://rossileiloes.com.br/lote/detalhe/51546", "049")</f>
      </c>
      <c r="B58" s="4" t="s">
        <f>=HYPERLINK("https://rossileiloes.com.br/lote/detalhe/51546",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=HYPERLINK("https://rossileiloes.com.br/lote/detalhe/51547", "050")</f>
      </c>
      <c r="B59" s="4" t="s">
        <f>=HYPERLINK("https://rossileiloes.com.br/lote/detalhe/51547",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=HYPERLINK("https://rossileiloes.com.br/lote/detalhe/51548", "051")</f>
      </c>
      <c r="B60" s="4" t="s">
        <f>=HYPERLINK("https://rossileiloes.com.br/lote/detalhe/51548",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=HYPERLINK("https://rossileiloes.com.br/lote/detalhe/51549", "052")</f>
      </c>
      <c r="B61" s="4" t="s">
        <f>=HYPERLINK("https://rossileiloes.com.br/lote/detalhe/51549",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=HYPERLINK("https://rossileiloes.com.br/lote/detalhe/51550", "053")</f>
      </c>
      <c r="B62" s="4" t="s">
        <f>=HYPERLINK("https://rossileiloes.com.br/lote/detalhe/51550",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=HYPERLINK("https://rossileiloes.com.br/lote/detalhe/51551", "054")</f>
      </c>
      <c r="B63" s="4" t="s">
        <f>=HYPERLINK("https://rossileiloes.com.br/lote/detalhe/51551",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=HYPERLINK("https://rossileiloes.com.br/lote/detalhe/51552", "055")</f>
      </c>
      <c r="B64" s="4" t="s">
        <f>=HYPERLINK("https://rossileiloes.com.br/lote/detalhe/51552",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=HYPERLINK("https://rossileiloes.com.br/lote/detalhe/51553", "056")</f>
      </c>
      <c r="B65" s="4" t="s">
        <f>=HYPERLINK("https://rossileiloes.com.br/lote/detalhe/51553",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=HYPERLINK("https://rossileiloes.com.br/lote/detalhe/52063", "057")</f>
      </c>
      <c r="B66" s="4" t="s">
        <f>=HYPERLINK("https://rossileiloes.com.br/lote/detalhe/52063",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=HYPERLINK("https://rossileiloes.com.br/lote/detalhe/52064", "058")</f>
      </c>
      <c r="B67" s="4" t="s">
        <f>=HYPERLINK("https://rossileiloes.com.br/lote/detalhe/52064",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=HYPERLINK("https://rossileiloes.com.br/lote/detalhe/52216", "059")</f>
      </c>
      <c r="B68" s="4" t="s">
        <f>=HYPERLINK("https://rossileiloes.com.br/lote/detalhe/52216",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=HYPERLINK("https://rossileiloes.com.br/lote/detalhe/52481", "060")</f>
      </c>
      <c r="B69" s="4" t="s">
        <f>=HYPERLINK("https://rossileiloes.com.br/lote/detalhe/52481",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2026-04-24T15:02:26.00Z</dcterms:created>
  <dc:creator>Tellks Tecnologia</dc:creator>
  <cp:revision>0</cp:revision>
</cp:coreProperties>
</file>