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=HYPERLINK("https://rossileiloes.com.br/lote/detalhe/51591", "001")</f>
      </c>
      <c r="B11" s="4" t="s">
        <f>=HYPERLINK("https://rossileiloes.com.br/lote/detalhe/51591",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=HYPERLINK("https://rossileiloes.com.br/lote/detalhe/51571", "002")</f>
      </c>
      <c r="B12" s="4" t="s">
        <f>=HYPERLINK("https://rossileiloes.com.br/lote/detalhe/51571",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=HYPERLINK("https://rossileiloes.com.br/lote/detalhe/51587", "003")</f>
      </c>
      <c r="B13" s="4" t="s">
        <f>=HYPERLINK("https://rossileiloes.com.br/lote/detalhe/51587",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=HYPERLINK("https://rossileiloes.com.br/lote/detalhe/51564", "004")</f>
      </c>
      <c r="B14" s="4" t="s">
        <f>=HYPERLINK("https://rossileiloes.com.br/lote/detalhe/51564",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=HYPERLINK("https://rossileiloes.com.br/lote/detalhe/51574", "005")</f>
      </c>
      <c r="B15" s="4" t="s">
        <f>=HYPERLINK("https://rossileiloes.com.br/lote/detalhe/51574",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=HYPERLINK("https://rossileiloes.com.br/lote/detalhe/51593", "006")</f>
      </c>
      <c r="B16" s="4" t="s">
        <f>=HYPERLINK("https://rossileiloes.com.br/lote/detalhe/51593",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=HYPERLINK("https://rossileiloes.com.br/lote/detalhe/51565", "007")</f>
      </c>
      <c r="B17" s="4" t="s">
        <f>=HYPERLINK("https://rossileiloes.com.br/lote/detalhe/51565",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=HYPERLINK("https://rossileiloes.com.br/lote/detalhe/51580", "008")</f>
      </c>
      <c r="B18" s="4" t="s">
        <f>=HYPERLINK("https://rossileiloes.com.br/lote/detalhe/51580",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=HYPERLINK("https://rossileiloes.com.br/lote/detalhe/51589", "009")</f>
      </c>
      <c r="B19" s="4" t="s">
        <f>=HYPERLINK("https://rossileiloes.com.br/lote/detalhe/51589",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=HYPERLINK("https://rossileiloes.com.br/lote/detalhe/51590", "010")</f>
      </c>
      <c r="B20" s="4" t="s">
        <f>=HYPERLINK("https://rossileiloes.com.br/lote/detalhe/51590",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=HYPERLINK("https://rossileiloes.com.br/lote/detalhe/51601", "011")</f>
      </c>
      <c r="B21" s="4" t="s">
        <f>=HYPERLINK("https://rossileiloes.com.br/lote/detalhe/51601",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=HYPERLINK("https://rossileiloes.com.br/lote/detalhe/51581", "012")</f>
      </c>
      <c r="B22" s="4" t="s">
        <f>=HYPERLINK("https://rossileiloes.com.br/lote/detalhe/51581",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=HYPERLINK("https://rossileiloes.com.br/lote/detalhe/51582", "013")</f>
      </c>
      <c r="B23" s="4" t="s">
        <f>=HYPERLINK("https://rossileiloes.com.br/lote/detalhe/51582",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=HYPERLINK("https://rossileiloes.com.br/lote/detalhe/51600", "014")</f>
      </c>
      <c r="B24" s="4" t="s">
        <f>=HYPERLINK("https://rossileiloes.com.br/lote/detalhe/51600",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=HYPERLINK("https://rossileiloes.com.br/lote/detalhe/51594", "015")</f>
      </c>
      <c r="B25" s="4" t="s">
        <f>=HYPERLINK("https://rossileiloes.com.br/lote/detalhe/51594",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=HYPERLINK("https://rossileiloes.com.br/lote/detalhe/51577", "016")</f>
      </c>
      <c r="B26" s="4" t="s">
        <f>=HYPERLINK("https://rossileiloes.com.br/lote/detalhe/51577",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=HYPERLINK("https://rossileiloes.com.br/lote/detalhe/51604", "017")</f>
      </c>
      <c r="B27" s="4" t="s">
        <f>=HYPERLINK("https://rossileiloes.com.br/lote/detalhe/51604",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=HYPERLINK("https://rossileiloes.com.br/lote/detalhe/51573", "018")</f>
      </c>
      <c r="B28" s="4" t="s">
        <f>=HYPERLINK("https://rossileiloes.com.br/lote/detalhe/51573",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=HYPERLINK("https://rossileiloes.com.br/lote/detalhe/51585", "019")</f>
      </c>
      <c r="B29" s="4" t="s">
        <f>=HYPERLINK("https://rossileiloes.com.br/lote/detalhe/51585",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=HYPERLINK("https://rossileiloes.com.br/lote/detalhe/51592", "020")</f>
      </c>
      <c r="B30" s="4" t="s">
        <f>=HYPERLINK("https://rossileiloes.com.br/lote/detalhe/51592",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=HYPERLINK("https://rossileiloes.com.br/lote/detalhe/51568", "021")</f>
      </c>
      <c r="B31" s="4" t="s">
        <f>=HYPERLINK("https://rossileiloes.com.br/lote/detalhe/51568",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=HYPERLINK("https://rossileiloes.com.br/lote/detalhe/51579", "022")</f>
      </c>
      <c r="B32" s="4" t="s">
        <f>=HYPERLINK("https://rossileiloes.com.br/lote/detalhe/51579",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=HYPERLINK("https://rossileiloes.com.br/lote/detalhe/51595", "023")</f>
      </c>
      <c r="B33" s="4" t="s">
        <f>=HYPERLINK("https://rossileiloes.com.br/lote/detalhe/51595",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=HYPERLINK("https://rossileiloes.com.br/lote/detalhe/51586", "024")</f>
      </c>
      <c r="B34" s="4" t="s">
        <f>=HYPERLINK("https://rossileiloes.com.br/lote/detalhe/51586",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=HYPERLINK("https://rossileiloes.com.br/lote/detalhe/51583", "025")</f>
      </c>
      <c r="B35" s="4" t="s">
        <f>=HYPERLINK("https://rossileiloes.com.br/lote/detalhe/51583",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=HYPERLINK("https://rossileiloes.com.br/lote/detalhe/51576", "026")</f>
      </c>
      <c r="B36" s="4" t="s">
        <f>=HYPERLINK("https://rossileiloes.com.br/lote/detalhe/51576",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=HYPERLINK("https://rossileiloes.com.br/lote/detalhe/51597", "027")</f>
      </c>
      <c r="B37" s="4" t="s">
        <f>=HYPERLINK("https://rossileiloes.com.br/lote/detalhe/51597",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=HYPERLINK("https://rossileiloes.com.br/lote/detalhe/51588", "028")</f>
      </c>
      <c r="B38" s="4" t="s">
        <f>=HYPERLINK("https://rossileiloes.com.br/lote/detalhe/51588",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=HYPERLINK("https://rossileiloes.com.br/lote/detalhe/51605", "029")</f>
      </c>
      <c r="B39" s="4" t="s">
        <f>=HYPERLINK("https://rossileiloes.com.br/lote/detalhe/51605",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=HYPERLINK("https://rossileiloes.com.br/lote/detalhe/51572", "030")</f>
      </c>
      <c r="B40" s="4" t="s">
        <f>=HYPERLINK("https://rossileiloes.com.br/lote/detalhe/51572",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=HYPERLINK("https://rossileiloes.com.br/lote/detalhe/51598", "031")</f>
      </c>
      <c r="B41" s="4" t="s">
        <f>=HYPERLINK("https://rossileiloes.com.br/lote/detalhe/51598",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=HYPERLINK("https://rossileiloes.com.br/lote/detalhe/51575", "032")</f>
      </c>
      <c r="B42" s="4" t="s">
        <f>=HYPERLINK("https://rossileiloes.com.br/lote/detalhe/51575",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=HYPERLINK("https://rossileiloes.com.br/lote/detalhe/51566", "033")</f>
      </c>
      <c r="B43" s="4" t="s">
        <f>=HYPERLINK("https://rossileiloes.com.br/lote/detalhe/51566",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=HYPERLINK("https://rossileiloes.com.br/lote/detalhe/51569", "034")</f>
      </c>
      <c r="B44" s="4" t="s">
        <f>=HYPERLINK("https://rossileiloes.com.br/lote/detalhe/51569",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=HYPERLINK("https://rossileiloes.com.br/lote/detalhe/51584", "035")</f>
      </c>
      <c r="B45" s="4" t="s">
        <f>=HYPERLINK("https://rossileiloes.com.br/lote/detalhe/51584",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=HYPERLINK("https://rossileiloes.com.br/lote/detalhe/51599", "036")</f>
      </c>
      <c r="B46" s="4" t="s">
        <f>=HYPERLINK("https://rossileiloes.com.br/lote/detalhe/51599",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=HYPERLINK("https://rossileiloes.com.br/lote/detalhe/51596", "037")</f>
      </c>
      <c r="B47" s="4" t="s">
        <f>=HYPERLINK("https://rossileiloes.com.br/lote/detalhe/51596",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=HYPERLINK("https://rossileiloes.com.br/lote/detalhe/51567", "038")</f>
      </c>
      <c r="B48" s="4" t="s">
        <f>=HYPERLINK("https://rossileiloes.com.br/lote/detalhe/51567",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=HYPERLINK("https://rossileiloes.com.br/lote/detalhe/51602", "039")</f>
      </c>
      <c r="B49" s="4" t="s">
        <f>=HYPERLINK("https://rossileiloes.com.br/lote/detalhe/51602",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=HYPERLINK("https://rossileiloes.com.br/lote/detalhe/51609", "040")</f>
      </c>
      <c r="B50" s="4" t="s">
        <f>=HYPERLINK("https://rossileiloes.com.br/lote/detalhe/51609",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=HYPERLINK("https://rossileiloes.com.br/lote/detalhe/51570", "041")</f>
      </c>
      <c r="B51" s="4" t="s">
        <f>=HYPERLINK("https://rossileiloes.com.br/lote/detalhe/51570",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=HYPERLINK("https://rossileiloes.com.br/lote/detalhe/51578", "042")</f>
      </c>
      <c r="B52" s="4" t="s">
        <f>=HYPERLINK("https://rossileiloes.com.br/lote/detalhe/51578",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=HYPERLINK("https://rossileiloes.com.br/lote/detalhe/51611", "043")</f>
      </c>
      <c r="B53" s="4" t="s">
        <f>=HYPERLINK("https://rossileiloes.com.br/lote/detalhe/51611",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=HYPERLINK("https://rossileiloes.com.br/lote/detalhe/51606", "044")</f>
      </c>
      <c r="B54" s="4" t="s">
        <f>=HYPERLINK("https://rossileiloes.com.br/lote/detalhe/51606",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=HYPERLINK("https://rossileiloes.com.br/lote/detalhe/51603", "045")</f>
      </c>
      <c r="B55" s="4" t="s">
        <f>=HYPERLINK("https://rossileiloes.com.br/lote/detalhe/51603",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=HYPERLINK("https://rossileiloes.com.br/lote/detalhe/51612", "046")</f>
      </c>
      <c r="B56" s="4" t="s">
        <f>=HYPERLINK("https://rossileiloes.com.br/lote/detalhe/51612",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=HYPERLINK("https://rossileiloes.com.br/lote/detalhe/51607", "047")</f>
      </c>
      <c r="B57" s="4" t="s">
        <f>=HYPERLINK("https://rossileiloes.com.br/lote/detalhe/51607",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=HYPERLINK("https://rossileiloes.com.br/lote/detalhe/51608", "048")</f>
      </c>
      <c r="B58" s="4" t="s">
        <f>=HYPERLINK("https://rossileiloes.com.br/lote/detalhe/51608",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=HYPERLINK("https://rossileiloes.com.br/lote/detalhe/51610", "049")</f>
      </c>
      <c r="B59" s="4" t="s">
        <f>=HYPERLINK("https://rossileiloes.com.br/lote/detalhe/51610",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2026-06-06T23:23:39.00Z</dcterms:created>
  <dc:creator>Tellks Tecnologia</dc:creator>
  <cp:revision>0</cp:revision>
</cp:coreProperties>
</file>