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=HYPERLINK("https://rossileiloes.com.br/lote/detalhe/53249", "001")</f>
      </c>
      <c r="B11" s="4" t="s">
        <f>=HYPERLINK("https://rossileiloes.com.br/lote/detalhe/53249", " COLHEDORA DE CANA BE 1035E. Marca Valtra. Ano 2016.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=HYPERLINK("https://rossileiloes.com.br/lote/detalhe/53246", "002")</f>
      </c>
      <c r="B12" s="4" t="s">
        <f>=HYPERLINK("https://rossileiloes.com.br/lote/detalhe/53246", "[ RETIRADO ] COLHEITADEIRA BC8800 C + Draper 40 pés Marca Valtra. Ano 2015.")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670.000,00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=HYPERLINK("https://rossileiloes.com.br/lote/detalhe/53245", "003")</f>
      </c>
      <c r="B13" s="4" t="s">
        <f>=HYPERLINK("https://rossileiloes.com.br/lote/detalhe/53245", "COLHEITADEIRA 1550 Serie 300 + Corte 23 pés. Marca John Deere. Ano 2003.")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=HYPERLINK("https://rossileiloes.com.br/lote/detalhe/53248", "004")</f>
      </c>
      <c r="B14" s="4" t="s">
        <f>=HYPERLINK("https://rossileiloes.com.br/lote/detalhe/53248", " COLHEITADEIRA 1550 serie 300 + Corte 23 pés. Marca John Deere. Ano 2003.")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=HYPERLINK("https://rossileiloes.com.br/lote/detalhe/53250", "006")</f>
      </c>
      <c r="B15" s="4" t="s">
        <f>=HYPERLINK("https://rossileiloes.com.br/lote/detalhe/53250", "[ RETIRADO ] COLHEITADEIRA MF 5650 RHT + Corte 18 pes. Marca Massey. Ano 2016.")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161.000,00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2026-06-06T22:08:23.00Z</dcterms:created>
  <dc:creator>Tellks Tecnologia</dc:creator>
  <cp:revision>0</cp:revision>
</cp:coreProperties>
</file>