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=HYPERLINK("https://rossileiloes.com.br/lote/detalhe/53892", "002")</f>
      </c>
      <c r="B11" s="4" t="s">
        <f>=HYPERLINK("https://rossileiloes.com.br/lote/detalhe/53892",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=HYPERLINK("https://rossileiloes.com.br/lote/detalhe/53550", "004")</f>
      </c>
      <c r="B12" s="4" t="s">
        <f>=HYPERLINK("https://rossileiloes.com.br/lote/detalhe/53550",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=HYPERLINK("https://rossileiloes.com.br/lote/detalhe/53554", "006")</f>
      </c>
      <c r="B13" s="4" t="s">
        <f>=HYPERLINK("https://rossileiloes.com.br/lote/detalhe/53554",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=HYPERLINK("https://rossileiloes.com.br/lote/detalhe/53555", "007")</f>
      </c>
      <c r="B14" s="4" t="s">
        <f>=HYPERLINK("https://rossileiloes.com.br/lote/detalhe/53555",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=HYPERLINK("https://rossileiloes.com.br/lote/detalhe/53916", "012")</f>
      </c>
      <c r="B15" s="4" t="s">
        <f>=HYPERLINK("https://rossileiloes.com.br/lote/detalhe/53916",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=HYPERLINK("https://rossileiloes.com.br/lote/detalhe/53925", "013")</f>
      </c>
      <c r="B16" s="4" t="s">
        <f>=HYPERLINK("https://rossileiloes.com.br/lote/detalhe/53925",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=HYPERLINK("https://rossileiloes.com.br/lote/detalhe/53888", "014")</f>
      </c>
      <c r="B17" s="4" t="s">
        <f>=HYPERLINK("https://rossileiloes.com.br/lote/detalhe/53888",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=HYPERLINK("https://rossileiloes.com.br/lote/detalhe/53911", "015")</f>
      </c>
      <c r="B18" s="4" t="s">
        <f>=HYPERLINK("https://rossileiloes.com.br/lote/detalhe/53911",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=HYPERLINK("https://rossileiloes.com.br/lote/detalhe/53898", "016")</f>
      </c>
      <c r="B19" s="4" t="s">
        <f>=HYPERLINK("https://rossileiloes.com.br/lote/detalhe/53898",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=HYPERLINK("https://rossileiloes.com.br/lote/detalhe/54180", "019")</f>
      </c>
      <c r="B20" s="4" t="s">
        <f>=HYPERLINK("https://rossileiloes.com.br/lote/detalhe/54180",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=HYPERLINK("https://rossileiloes.com.br/lote/detalhe/53908", "023")</f>
      </c>
      <c r="B21" s="4" t="s">
        <f>=HYPERLINK("https://rossileiloes.com.br/lote/detalhe/53908",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=HYPERLINK("https://rossileiloes.com.br/lote/detalhe/53906", "028")</f>
      </c>
      <c r="B22" s="4" t="s">
        <f>=HYPERLINK("https://rossileiloes.com.br/lote/detalhe/53906",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=HYPERLINK("https://rossileiloes.com.br/lote/detalhe/53886", "031")</f>
      </c>
      <c r="B23" s="4" t="s">
        <f>=HYPERLINK("https://rossileiloes.com.br/lote/detalhe/53886",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=HYPERLINK("https://rossileiloes.com.br/lote/detalhe/53897", "034")</f>
      </c>
      <c r="B24" s="4" t="s">
        <f>=HYPERLINK("https://rossileiloes.com.br/lote/detalhe/53897",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=HYPERLINK("https://rossileiloes.com.br/lote/detalhe/53914", "035")</f>
      </c>
      <c r="B25" s="4" t="s">
        <f>=HYPERLINK("https://rossileiloes.com.br/lote/detalhe/53914",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=HYPERLINK("https://rossileiloes.com.br/lote/detalhe/53923", "052")</f>
      </c>
      <c r="B26" s="4" t="s">
        <f>=HYPERLINK("https://rossileiloes.com.br/lote/detalhe/53923",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=HYPERLINK("https://rossileiloes.com.br/lote/detalhe/53932", "053")</f>
      </c>
      <c r="B27" s="4" t="s">
        <f>=HYPERLINK("https://rossileiloes.com.br/lote/detalhe/53932",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=HYPERLINK("https://rossileiloes.com.br/lote/detalhe/53929", "055")</f>
      </c>
      <c r="B28" s="4" t="s">
        <f>=HYPERLINK("https://rossileiloes.com.br/lote/detalhe/53929",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=HYPERLINK("https://rossileiloes.com.br/lote/detalhe/53950", "056")</f>
      </c>
      <c r="B29" s="4" t="s">
        <f>=HYPERLINK("https://rossileiloes.com.br/lote/detalhe/53950",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=HYPERLINK("https://rossileiloes.com.br/lote/detalhe/53922", "057")</f>
      </c>
      <c r="B30" s="4" t="s">
        <f>=HYPERLINK("https://rossileiloes.com.br/lote/detalhe/53922",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=HYPERLINK("https://rossileiloes.com.br/lote/detalhe/53938", "058")</f>
      </c>
      <c r="B31" s="4" t="s">
        <f>=HYPERLINK("https://rossileiloes.com.br/lote/detalhe/53938",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=HYPERLINK("https://rossileiloes.com.br/lote/detalhe/53934", "059")</f>
      </c>
      <c r="B32" s="4" t="s">
        <f>=HYPERLINK("https://rossileiloes.com.br/lote/detalhe/53934",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=HYPERLINK("https://rossileiloes.com.br/lote/detalhe/53948", "060")</f>
      </c>
      <c r="B33" s="4" t="s">
        <f>=HYPERLINK("https://rossileiloes.com.br/lote/detalhe/53948",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=HYPERLINK("https://rossileiloes.com.br/lote/detalhe/53946", "061")</f>
      </c>
      <c r="B34" s="4" t="s">
        <f>=HYPERLINK("https://rossileiloes.com.br/lote/detalhe/53946",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=HYPERLINK("https://rossileiloes.com.br/lote/detalhe/53943", "062")</f>
      </c>
      <c r="B35" s="4" t="s">
        <f>=HYPERLINK("https://rossileiloes.com.br/lote/detalhe/53943",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=HYPERLINK("https://rossileiloes.com.br/lote/detalhe/53952", "063")</f>
      </c>
      <c r="B36" s="4" t="s">
        <f>=HYPERLINK("https://rossileiloes.com.br/lote/detalhe/53952",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=HYPERLINK("https://rossileiloes.com.br/lote/detalhe/53940", "066")</f>
      </c>
      <c r="B37" s="4" t="s">
        <f>=HYPERLINK("https://rossileiloes.com.br/lote/detalhe/53940",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=HYPERLINK("https://rossileiloes.com.br/lote/detalhe/53954", "069")</f>
      </c>
      <c r="B38" s="4" t="s">
        <f>=HYPERLINK("https://rossileiloes.com.br/lote/detalhe/53954",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=HYPERLINK("https://rossileiloes.com.br/lote/detalhe/53957", "070")</f>
      </c>
      <c r="B39" s="4" t="s">
        <f>=HYPERLINK("https://rossileiloes.com.br/lote/detalhe/53957",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=HYPERLINK("https://rossileiloes.com.br/lote/detalhe/53960", "075")</f>
      </c>
      <c r="B40" s="4" t="s">
        <f>=HYPERLINK("https://rossileiloes.com.br/lote/detalhe/53960",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=HYPERLINK("https://rossileiloes.com.br/lote/detalhe/53964", "084")</f>
      </c>
      <c r="B41" s="4" t="s">
        <f>=HYPERLINK("https://rossileiloes.com.br/lote/detalhe/53964",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=HYPERLINK("https://rossileiloes.com.br/lote/detalhe/53979", "089")</f>
      </c>
      <c r="B42" s="4" t="s">
        <f>=HYPERLINK("https://rossileiloes.com.br/lote/detalhe/53979",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=HYPERLINK("https://rossileiloes.com.br/lote/detalhe/53978", "106")</f>
      </c>
      <c r="B43" s="4" t="s">
        <f>=HYPERLINK("https://rossileiloes.com.br/lote/detalhe/53978",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=HYPERLINK("https://rossileiloes.com.br/lote/detalhe/53976", "111")</f>
      </c>
      <c r="B44" s="4" t="s">
        <f>=HYPERLINK("https://rossileiloes.com.br/lote/detalhe/53976",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=HYPERLINK("https://rossileiloes.com.br/lote/detalhe/53971", "114")</f>
      </c>
      <c r="B45" s="4" t="s">
        <f>=HYPERLINK("https://rossileiloes.com.br/lote/detalhe/53971",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=HYPERLINK("https://rossileiloes.com.br/lote/detalhe/53962", "115")</f>
      </c>
      <c r="B46" s="4" t="s">
        <f>=HYPERLINK("https://rossileiloes.com.br/lote/detalhe/53962",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=HYPERLINK("https://rossileiloes.com.br/lote/detalhe/54181", "116")</f>
      </c>
      <c r="B47" s="4" t="s">
        <f>=HYPERLINK("https://rossileiloes.com.br/lote/detalhe/54181",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=HYPERLINK("https://rossileiloes.com.br/lote/detalhe/53980", "120")</f>
      </c>
      <c r="B48" s="4" t="s">
        <f>=HYPERLINK("https://rossileiloes.com.br/lote/detalhe/53980",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=HYPERLINK("https://rossileiloes.com.br/lote/detalhe/53977", "121")</f>
      </c>
      <c r="B49" s="4" t="s">
        <f>=HYPERLINK("https://rossileiloes.com.br/lote/detalhe/53977",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=HYPERLINK("https://rossileiloes.com.br/lote/detalhe/53583", "122")</f>
      </c>
      <c r="B50" s="4" t="s">
        <f>=HYPERLINK("https://rossileiloes.com.br/lote/detalhe/53583",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=HYPERLINK("https://rossileiloes.com.br/lote/detalhe/53797", "123")</f>
      </c>
      <c r="B51" s="4" t="s">
        <f>=HYPERLINK("https://rossileiloes.com.br/lote/detalhe/53797",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=HYPERLINK("https://rossileiloes.com.br/lote/detalhe/53794", "125")</f>
      </c>
      <c r="B52" s="4" t="s">
        <f>=HYPERLINK("https://rossileiloes.com.br/lote/detalhe/53794",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=HYPERLINK("https://rossileiloes.com.br/lote/detalhe/53596", "126")</f>
      </c>
      <c r="B53" s="4" t="s">
        <f>=HYPERLINK("https://rossileiloes.com.br/lote/detalhe/53596",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=HYPERLINK("https://rossileiloes.com.br/lote/detalhe/53598", "127")</f>
      </c>
      <c r="B54" s="4" t="s">
        <f>=HYPERLINK("https://rossileiloes.com.br/lote/detalhe/53598",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=HYPERLINK("https://rossileiloes.com.br/lote/detalhe/53796", "131")</f>
      </c>
      <c r="B55" s="4" t="s">
        <f>=HYPERLINK("https://rossileiloes.com.br/lote/detalhe/53796",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=HYPERLINK("https://rossileiloes.com.br/lote/detalhe/53610", "132")</f>
      </c>
      <c r="B56" s="4" t="s">
        <f>=HYPERLINK("https://rossileiloes.com.br/lote/detalhe/53610",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=HYPERLINK("https://rossileiloes.com.br/lote/detalhe/53600", "133")</f>
      </c>
      <c r="B57" s="4" t="s">
        <f>=HYPERLINK("https://rossileiloes.com.br/lote/detalhe/53600",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=HYPERLINK("https://rossileiloes.com.br/lote/detalhe/53594", "134")</f>
      </c>
      <c r="B58" s="4" t="s">
        <f>=HYPERLINK("https://rossileiloes.com.br/lote/detalhe/53594",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=HYPERLINK("https://rossileiloes.com.br/lote/detalhe/53607", "138")</f>
      </c>
      <c r="B59" s="4" t="s">
        <f>=HYPERLINK("https://rossileiloes.com.br/lote/detalhe/53607",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=HYPERLINK("https://rossileiloes.com.br/lote/detalhe/53602", "139")</f>
      </c>
      <c r="B60" s="4" t="s">
        <f>=HYPERLINK("https://rossileiloes.com.br/lote/detalhe/53602",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=HYPERLINK("https://rossileiloes.com.br/lote/detalhe/53605", "141")</f>
      </c>
      <c r="B61" s="4" t="s">
        <f>=HYPERLINK("https://rossileiloes.com.br/lote/detalhe/53605",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=HYPERLINK("https://rossileiloes.com.br/lote/detalhe/53606", "144")</f>
      </c>
      <c r="B62" s="4" t="s">
        <f>=HYPERLINK("https://rossileiloes.com.br/lote/detalhe/53606",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=HYPERLINK("https://rossileiloes.com.br/lote/detalhe/53599", "147")</f>
      </c>
      <c r="B63" s="4" t="s">
        <f>=HYPERLINK("https://rossileiloes.com.br/lote/detalhe/53599",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=HYPERLINK("https://rossileiloes.com.br/lote/detalhe/53597", "149")</f>
      </c>
      <c r="B64" s="4" t="s">
        <f>=HYPERLINK("https://rossileiloes.com.br/lote/detalhe/53597",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=HYPERLINK("https://rossileiloes.com.br/lote/detalhe/53593", "150")</f>
      </c>
      <c r="B65" s="4" t="s">
        <f>=HYPERLINK("https://rossileiloes.com.br/lote/detalhe/53593",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=HYPERLINK("https://rossileiloes.com.br/lote/detalhe/53614", "152")</f>
      </c>
      <c r="B66" s="4" t="s">
        <f>=HYPERLINK("https://rossileiloes.com.br/lote/detalhe/53614",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=HYPERLINK("https://rossileiloes.com.br/lote/detalhe/53611", "153")</f>
      </c>
      <c r="B67" s="4" t="s">
        <f>=HYPERLINK("https://rossileiloes.com.br/lote/detalhe/53611",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=HYPERLINK("https://rossileiloes.com.br/lote/detalhe/53601", "154")</f>
      </c>
      <c r="B68" s="4" t="s">
        <f>=HYPERLINK("https://rossileiloes.com.br/lote/detalhe/53601",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=HYPERLINK("https://rossileiloes.com.br/lote/detalhe/53595", "156")</f>
      </c>
      <c r="B69" s="4" t="s">
        <f>=HYPERLINK("https://rossileiloes.com.br/lote/detalhe/53595",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=HYPERLINK("https://rossileiloes.com.br/lote/detalhe/53795", "157")</f>
      </c>
      <c r="B70" s="4" t="s">
        <f>=HYPERLINK("https://rossileiloes.com.br/lote/detalhe/53795",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=HYPERLINK("https://rossileiloes.com.br/lote/detalhe/53608", "158")</f>
      </c>
      <c r="B71" s="4" t="s">
        <f>=HYPERLINK("https://rossileiloes.com.br/lote/detalhe/53608",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=HYPERLINK("https://rossileiloes.com.br/lote/detalhe/53609", "159")</f>
      </c>
      <c r="B72" s="4" t="s">
        <f>=HYPERLINK("https://rossileiloes.com.br/lote/detalhe/53609",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=HYPERLINK("https://rossileiloes.com.br/lote/detalhe/53604", "163")</f>
      </c>
      <c r="B73" s="4" t="s">
        <f>=HYPERLINK("https://rossileiloes.com.br/lote/detalhe/53604",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=HYPERLINK("https://rossileiloes.com.br/lote/detalhe/53615", "164")</f>
      </c>
      <c r="B74" s="4" t="s">
        <f>=HYPERLINK("https://rossileiloes.com.br/lote/detalhe/53615",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=HYPERLINK("https://rossileiloes.com.br/lote/detalhe/53612", "165")</f>
      </c>
      <c r="B75" s="4" t="s">
        <f>=HYPERLINK("https://rossileiloes.com.br/lote/detalhe/53612",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=HYPERLINK("https://rossileiloes.com.br/lote/detalhe/53616", "166")</f>
      </c>
      <c r="B76" s="4" t="s">
        <f>=HYPERLINK("https://rossileiloes.com.br/lote/detalhe/53616",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=HYPERLINK("https://rossileiloes.com.br/lote/detalhe/53603", "167")</f>
      </c>
      <c r="B77" s="4" t="s">
        <f>=HYPERLINK("https://rossileiloes.com.br/lote/detalhe/53603",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=HYPERLINK("https://rossileiloes.com.br/lote/detalhe/53798", "169")</f>
      </c>
      <c r="B78" s="4" t="s">
        <f>=HYPERLINK("https://rossileiloes.com.br/lote/detalhe/53798",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=HYPERLINK("https://rossileiloes.com.br/lote/detalhe/53617", "171")</f>
      </c>
      <c r="B79" s="4" t="s">
        <f>=HYPERLINK("https://rossileiloes.com.br/lote/detalhe/53617",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=HYPERLINK("https://rossileiloes.com.br/lote/detalhe/53800", "175")</f>
      </c>
      <c r="B80" s="4" t="s">
        <f>=HYPERLINK("https://rossileiloes.com.br/lote/detalhe/53800",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=HYPERLINK("https://rossileiloes.com.br/lote/detalhe/53620", "176")</f>
      </c>
      <c r="B81" s="4" t="s">
        <f>=HYPERLINK("https://rossileiloes.com.br/lote/detalhe/53620",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=HYPERLINK("https://rossileiloes.com.br/lote/detalhe/53618", "177")</f>
      </c>
      <c r="B82" s="4" t="s">
        <f>=HYPERLINK("https://rossileiloes.com.br/lote/detalhe/53618",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=HYPERLINK("https://rossileiloes.com.br/lote/detalhe/53613", "178")</f>
      </c>
      <c r="B83" s="4" t="s">
        <f>=HYPERLINK("https://rossileiloes.com.br/lote/detalhe/53613",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=HYPERLINK("https://rossileiloes.com.br/lote/detalhe/53799", "180")</f>
      </c>
      <c r="B84" s="4" t="s">
        <f>=HYPERLINK("https://rossileiloes.com.br/lote/detalhe/53799",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=HYPERLINK("https://rossileiloes.com.br/lote/detalhe/53619", "181")</f>
      </c>
      <c r="B85" s="4" t="s">
        <f>=HYPERLINK("https://rossileiloes.com.br/lote/detalhe/53619",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=HYPERLINK("https://rossileiloes.com.br/lote/detalhe/53622", "182")</f>
      </c>
      <c r="B86" s="4" t="s">
        <f>=HYPERLINK("https://rossileiloes.com.br/lote/detalhe/53622",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=HYPERLINK("https://rossileiloes.com.br/lote/detalhe/53625", "183")</f>
      </c>
      <c r="B87" s="4" t="s">
        <f>=HYPERLINK("https://rossileiloes.com.br/lote/detalhe/53625",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=HYPERLINK("https://rossileiloes.com.br/lote/detalhe/54016", "187")</f>
      </c>
      <c r="B88" s="4" t="s">
        <f>=HYPERLINK("https://rossileiloes.com.br/lote/detalhe/54016",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=HYPERLINK("https://rossileiloes.com.br/lote/detalhe/54018", "188")</f>
      </c>
      <c r="B89" s="4" t="s">
        <f>=HYPERLINK("https://rossileiloes.com.br/lote/detalhe/54018",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=HYPERLINK("https://rossileiloes.com.br/lote/detalhe/53624", "192")</f>
      </c>
      <c r="B90" s="4" t="s">
        <f>=HYPERLINK("https://rossileiloes.com.br/lote/detalhe/53624",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=HYPERLINK("https://rossileiloes.com.br/lote/detalhe/54017", "193")</f>
      </c>
      <c r="B91" s="4" t="s">
        <f>=HYPERLINK("https://rossileiloes.com.br/lote/detalhe/54017",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=HYPERLINK("https://rossileiloes.com.br/lote/detalhe/53621", "194")</f>
      </c>
      <c r="B92" s="4" t="s">
        <f>=HYPERLINK("https://rossileiloes.com.br/lote/detalhe/53621",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=HYPERLINK("https://rossileiloes.com.br/lote/detalhe/53627", "197")</f>
      </c>
      <c r="B93" s="4" t="s">
        <f>=HYPERLINK("https://rossileiloes.com.br/lote/detalhe/53627",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=HYPERLINK("https://rossileiloes.com.br/lote/detalhe/53626", "198")</f>
      </c>
      <c r="B94" s="4" t="s">
        <f>=HYPERLINK("https://rossileiloes.com.br/lote/detalhe/53626",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=HYPERLINK("https://rossileiloes.com.br/lote/detalhe/54019", "203")</f>
      </c>
      <c r="B95" s="4" t="s">
        <f>=HYPERLINK("https://rossileiloes.com.br/lote/detalhe/54019",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=HYPERLINK("https://rossileiloes.com.br/lote/detalhe/54020", "206")</f>
      </c>
      <c r="B96" s="4" t="s">
        <f>=HYPERLINK("https://rossileiloes.com.br/lote/detalhe/54020",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=HYPERLINK("https://rossileiloes.com.br/lote/detalhe/54021", "210")</f>
      </c>
      <c r="B97" s="4" t="s">
        <f>=HYPERLINK("https://rossileiloes.com.br/lote/detalhe/54021",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=HYPERLINK("https://rossileiloes.com.br/lote/detalhe/54022", "211")</f>
      </c>
      <c r="B98" s="4" t="s">
        <f>=HYPERLINK("https://rossileiloes.com.br/lote/detalhe/54022",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=HYPERLINK("https://rossileiloes.com.br/lote/detalhe/54023", "215")</f>
      </c>
      <c r="B99" s="4" t="s">
        <f>=HYPERLINK("https://rossileiloes.com.br/lote/detalhe/54023",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=HYPERLINK("https://rossileiloes.com.br/lote/detalhe/54024", "216")</f>
      </c>
      <c r="B100" s="4" t="s">
        <f>=HYPERLINK("https://rossileiloes.com.br/lote/detalhe/54024",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=HYPERLINK("https://rossileiloes.com.br/lote/detalhe/54025", "217")</f>
      </c>
      <c r="B101" s="4" t="s">
        <f>=HYPERLINK("https://rossileiloes.com.br/lote/detalhe/54025",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=HYPERLINK("https://rossileiloes.com.br/lote/detalhe/54027", "223")</f>
      </c>
      <c r="B102" s="4" t="s">
        <f>=HYPERLINK("https://rossileiloes.com.br/lote/detalhe/54027",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=HYPERLINK("https://rossileiloes.com.br/lote/detalhe/54028", "224")</f>
      </c>
      <c r="B103" s="4" t="s">
        <f>=HYPERLINK("https://rossileiloes.com.br/lote/detalhe/54028",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=HYPERLINK("https://rossileiloes.com.br/lote/detalhe/54029", "225")</f>
      </c>
      <c r="B104" s="4" t="s">
        <f>=HYPERLINK("https://rossileiloes.com.br/lote/detalhe/54029",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=HYPERLINK("https://rossileiloes.com.br/lote/detalhe/54030", "226")</f>
      </c>
      <c r="B105" s="4" t="s">
        <f>=HYPERLINK("https://rossileiloes.com.br/lote/detalhe/54030",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=HYPERLINK("https://rossileiloes.com.br/lote/detalhe/54031", "227")</f>
      </c>
      <c r="B106" s="4" t="s">
        <f>=HYPERLINK("https://rossileiloes.com.br/lote/detalhe/54031",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=HYPERLINK("https://rossileiloes.com.br/lote/detalhe/54036", "233")</f>
      </c>
      <c r="B107" s="4" t="s">
        <f>=HYPERLINK("https://rossileiloes.com.br/lote/detalhe/54036",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=HYPERLINK("https://rossileiloes.com.br/lote/detalhe/54037", "234")</f>
      </c>
      <c r="B108" s="4" t="s">
        <f>=HYPERLINK("https://rossileiloes.com.br/lote/detalhe/54037",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=HYPERLINK("https://rossileiloes.com.br/lote/detalhe/54038", "235")</f>
      </c>
      <c r="B109" s="4" t="s">
        <f>=HYPERLINK("https://rossileiloes.com.br/lote/detalhe/54038",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=HYPERLINK("https://rossileiloes.com.br/lote/detalhe/54039", "236")</f>
      </c>
      <c r="B110" s="4" t="s">
        <f>=HYPERLINK("https://rossileiloes.com.br/lote/detalhe/54039",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=HYPERLINK("https://rossileiloes.com.br/lote/detalhe/54040", "237")</f>
      </c>
      <c r="B111" s="4" t="s">
        <f>=HYPERLINK("https://rossileiloes.com.br/lote/detalhe/54040",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=HYPERLINK("https://rossileiloes.com.br/lote/detalhe/54042", "239")</f>
      </c>
      <c r="B112" s="4" t="s">
        <f>=HYPERLINK("https://rossileiloes.com.br/lote/detalhe/54042",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=HYPERLINK("https://rossileiloes.com.br/lote/detalhe/54043", "240")</f>
      </c>
      <c r="B113" s="4" t="s">
        <f>=HYPERLINK("https://rossileiloes.com.br/lote/detalhe/54043",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=HYPERLINK("https://rossileiloes.com.br/lote/detalhe/54044", "241")</f>
      </c>
      <c r="B114" s="4" t="s">
        <f>=HYPERLINK("https://rossileiloes.com.br/lote/detalhe/54044",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=HYPERLINK("https://rossileiloes.com.br/lote/detalhe/54045", "242")</f>
      </c>
      <c r="B115" s="4" t="s">
        <f>=HYPERLINK("https://rossileiloes.com.br/lote/detalhe/54045",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=HYPERLINK("https://rossileiloes.com.br/lote/detalhe/54047", "244")</f>
      </c>
      <c r="B116" s="4" t="s">
        <f>=HYPERLINK("https://rossileiloes.com.br/lote/detalhe/54047",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=HYPERLINK("https://rossileiloes.com.br/lote/detalhe/54049", "246")</f>
      </c>
      <c r="B117" s="4" t="s">
        <f>=HYPERLINK("https://rossileiloes.com.br/lote/detalhe/54049",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=HYPERLINK("https://rossileiloes.com.br/lote/detalhe/54050", "247")</f>
      </c>
      <c r="B118" s="4" t="s">
        <f>=HYPERLINK("https://rossileiloes.com.br/lote/detalhe/54050",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=HYPERLINK("https://rossileiloes.com.br/lote/detalhe/54052", "250")</f>
      </c>
      <c r="B119" s="4" t="s">
        <f>=HYPERLINK("https://rossileiloes.com.br/lote/detalhe/54052",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=HYPERLINK("https://rossileiloes.com.br/lote/detalhe/54053", "251")</f>
      </c>
      <c r="B120" s="4" t="s">
        <f>=HYPERLINK("https://rossileiloes.com.br/lote/detalhe/54053",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=HYPERLINK("https://rossileiloes.com.br/lote/detalhe/54054", "253")</f>
      </c>
      <c r="B121" s="4" t="s">
        <f>=HYPERLINK("https://rossileiloes.com.br/lote/detalhe/54054",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=HYPERLINK("https://rossileiloes.com.br/lote/detalhe/54055", "254")</f>
      </c>
      <c r="B122" s="4" t="s">
        <f>=HYPERLINK("https://rossileiloes.com.br/lote/detalhe/54055",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=HYPERLINK("https://rossileiloes.com.br/lote/detalhe/54072", "266")</f>
      </c>
      <c r="B123" s="4" t="s">
        <f>=HYPERLINK("https://rossileiloes.com.br/lote/detalhe/54072",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=HYPERLINK("https://rossileiloes.com.br/lote/detalhe/54061", "269")</f>
      </c>
      <c r="B124" s="4" t="s">
        <f>=HYPERLINK("https://rossileiloes.com.br/lote/detalhe/54061",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=HYPERLINK("https://rossileiloes.com.br/lote/detalhe/54060", "270")</f>
      </c>
      <c r="B125" s="4" t="s">
        <f>=HYPERLINK("https://rossileiloes.com.br/lote/detalhe/54060",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=HYPERLINK("https://rossileiloes.com.br/lote/detalhe/54056", "271")</f>
      </c>
      <c r="B126" s="4" t="s">
        <f>=HYPERLINK("https://rossileiloes.com.br/lote/detalhe/54056",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=HYPERLINK("https://rossileiloes.com.br/lote/detalhe/54065", "272")</f>
      </c>
      <c r="B127" s="4" t="s">
        <f>=HYPERLINK("https://rossileiloes.com.br/lote/detalhe/54065",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=HYPERLINK("https://rossileiloes.com.br/lote/detalhe/54058", "273")</f>
      </c>
      <c r="B128" s="4" t="s">
        <f>=HYPERLINK("https://rossileiloes.com.br/lote/detalhe/54058",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=HYPERLINK("https://rossileiloes.com.br/lote/detalhe/54074", "276")</f>
      </c>
      <c r="B129" s="4" t="s">
        <f>=HYPERLINK("https://rossileiloes.com.br/lote/detalhe/54074",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=HYPERLINK("https://rossileiloes.com.br/lote/detalhe/54076", "283")</f>
      </c>
      <c r="B130" s="4" t="s">
        <f>=HYPERLINK("https://rossileiloes.com.br/lote/detalhe/54076",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=HYPERLINK("https://rossileiloes.com.br/lote/detalhe/54085", "287")</f>
      </c>
      <c r="B131" s="4" t="s">
        <f>=HYPERLINK("https://rossileiloes.com.br/lote/detalhe/54085",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=HYPERLINK("https://rossileiloes.com.br/lote/detalhe/54088", "293")</f>
      </c>
      <c r="B132" s="4" t="s">
        <f>=HYPERLINK("https://rossileiloes.com.br/lote/detalhe/54088",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=HYPERLINK("https://rossileiloes.com.br/lote/detalhe/54096", "294")</f>
      </c>
      <c r="B133" s="4" t="s">
        <f>=HYPERLINK("https://rossileiloes.com.br/lote/detalhe/54096",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=HYPERLINK("https://rossileiloes.com.br/lote/detalhe/54089", "295")</f>
      </c>
      <c r="B134" s="4" t="s">
        <f>=HYPERLINK("https://rossileiloes.com.br/lote/detalhe/54089",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=HYPERLINK("https://rossileiloes.com.br/lote/detalhe/54098", "296")</f>
      </c>
      <c r="B135" s="4" t="s">
        <f>=HYPERLINK("https://rossileiloes.com.br/lote/detalhe/54098",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=HYPERLINK("https://rossileiloes.com.br/lote/detalhe/54100", "297")</f>
      </c>
      <c r="B136" s="4" t="s">
        <f>=HYPERLINK("https://rossileiloes.com.br/lote/detalhe/54100",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=HYPERLINK("https://rossileiloes.com.br/lote/detalhe/54102", "298")</f>
      </c>
      <c r="B137" s="4" t="s">
        <f>=HYPERLINK("https://rossileiloes.com.br/lote/detalhe/54102",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=HYPERLINK("https://rossileiloes.com.br/lote/detalhe/54103", "299")</f>
      </c>
      <c r="B138" s="4" t="s">
        <f>=HYPERLINK("https://rossileiloes.com.br/lote/detalhe/54103",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=HYPERLINK("https://rossileiloes.com.br/lote/detalhe/54093", "301")</f>
      </c>
      <c r="B139" s="4" t="s">
        <f>=HYPERLINK("https://rossileiloes.com.br/lote/detalhe/54093",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=HYPERLINK("https://rossileiloes.com.br/lote/detalhe/54097", "302")</f>
      </c>
      <c r="B140" s="4" t="s">
        <f>=HYPERLINK("https://rossileiloes.com.br/lote/detalhe/54097",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=HYPERLINK("https://rossileiloes.com.br/lote/detalhe/54094", "304")</f>
      </c>
      <c r="B141" s="4" t="s">
        <f>=HYPERLINK("https://rossileiloes.com.br/lote/detalhe/54094",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=HYPERLINK("https://rossileiloes.com.br/lote/detalhe/54099", "306")</f>
      </c>
      <c r="B142" s="4" t="s">
        <f>=HYPERLINK("https://rossileiloes.com.br/lote/detalhe/54099",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=HYPERLINK("https://rossileiloes.com.br/lote/detalhe/54101", "311")</f>
      </c>
      <c r="B143" s="4" t="s">
        <f>=HYPERLINK("https://rossileiloes.com.br/lote/detalhe/54101",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=HYPERLINK("https://rossileiloes.com.br/lote/detalhe/54092", "312")</f>
      </c>
      <c r="B144" s="4" t="s">
        <f>=HYPERLINK("https://rossileiloes.com.br/lote/detalhe/54092",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=HYPERLINK("https://rossileiloes.com.br/lote/detalhe/54091", "313")</f>
      </c>
      <c r="B145" s="4" t="s">
        <f>=HYPERLINK("https://rossileiloes.com.br/lote/detalhe/54091",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=HYPERLINK("https://rossileiloes.com.br/lote/detalhe/54105", "314")</f>
      </c>
      <c r="B146" s="4" t="s">
        <f>=HYPERLINK("https://rossileiloes.com.br/lote/detalhe/54105",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=HYPERLINK("https://rossileiloes.com.br/lote/detalhe/54106", "317")</f>
      </c>
      <c r="B147" s="4" t="s">
        <f>=HYPERLINK("https://rossileiloes.com.br/lote/detalhe/54106",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=HYPERLINK("https://rossileiloes.com.br/lote/detalhe/54107", "318")</f>
      </c>
      <c r="B148" s="4" t="s">
        <f>=HYPERLINK("https://rossileiloes.com.br/lote/detalhe/54107",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=HYPERLINK("https://rossileiloes.com.br/lote/detalhe/54108", "319")</f>
      </c>
      <c r="B149" s="4" t="s">
        <f>=HYPERLINK("https://rossileiloes.com.br/lote/detalhe/54108",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=HYPERLINK("https://rossileiloes.com.br/lote/detalhe/54104", "320")</f>
      </c>
      <c r="B150" s="4" t="s">
        <f>=HYPERLINK("https://rossileiloes.com.br/lote/detalhe/54104",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=HYPERLINK("https://rossileiloes.com.br/lote/detalhe/54109", "321")</f>
      </c>
      <c r="B151" s="4" t="s">
        <f>=HYPERLINK("https://rossileiloes.com.br/lote/detalhe/54109",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=HYPERLINK("https://rossileiloes.com.br/lote/detalhe/54110", "323")</f>
      </c>
      <c r="B152" s="4" t="s">
        <f>=HYPERLINK("https://rossileiloes.com.br/lote/detalhe/54110",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=HYPERLINK("https://rossileiloes.com.br/lote/detalhe/54111", "324")</f>
      </c>
      <c r="B153" s="4" t="s">
        <f>=HYPERLINK("https://rossileiloes.com.br/lote/detalhe/54111",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=HYPERLINK("https://rossileiloes.com.br/lote/detalhe/54113", "326")</f>
      </c>
      <c r="B154" s="4" t="s">
        <f>=HYPERLINK("https://rossileiloes.com.br/lote/detalhe/54113",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=HYPERLINK("https://rossileiloes.com.br/lote/detalhe/54112", "327")</f>
      </c>
      <c r="B155" s="4" t="s">
        <f>=HYPERLINK("https://rossileiloes.com.br/lote/detalhe/54112",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=HYPERLINK("https://rossileiloes.com.br/lote/detalhe/54115", "329")</f>
      </c>
      <c r="B156" s="4" t="s">
        <f>=HYPERLINK("https://rossileiloes.com.br/lote/detalhe/54115",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=HYPERLINK("https://rossileiloes.com.br/lote/detalhe/54114", "330")</f>
      </c>
      <c r="B157" s="4" t="s">
        <f>=HYPERLINK("https://rossileiloes.com.br/lote/detalhe/54114",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=HYPERLINK("https://rossileiloes.com.br/lote/detalhe/54116", "335")</f>
      </c>
      <c r="B158" s="4" t="s">
        <f>=HYPERLINK("https://rossileiloes.com.br/lote/detalhe/54116",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=HYPERLINK("https://rossileiloes.com.br/lote/detalhe/54117", "336")</f>
      </c>
      <c r="B159" s="4" t="s">
        <f>=HYPERLINK("https://rossileiloes.com.br/lote/detalhe/54117",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=HYPERLINK("https://rossileiloes.com.br/lote/detalhe/54118", "339")</f>
      </c>
      <c r="B160" s="4" t="s">
        <f>=HYPERLINK("https://rossileiloes.com.br/lote/detalhe/54118",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=HYPERLINK("https://rossileiloes.com.br/lote/detalhe/54119", "340")</f>
      </c>
      <c r="B161" s="4" t="s">
        <f>=HYPERLINK("https://rossileiloes.com.br/lote/detalhe/54119",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=HYPERLINK("https://rossileiloes.com.br/lote/detalhe/54120", "341")</f>
      </c>
      <c r="B162" s="4" t="s">
        <f>=HYPERLINK("https://rossileiloes.com.br/lote/detalhe/54120",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=HYPERLINK("https://rossileiloes.com.br/lote/detalhe/54121", "343")</f>
      </c>
      <c r="B163" s="4" t="s">
        <f>=HYPERLINK("https://rossileiloes.com.br/lote/detalhe/54121",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=HYPERLINK("https://rossileiloes.com.br/lote/detalhe/54122", "344")</f>
      </c>
      <c r="B164" s="4" t="s">
        <f>=HYPERLINK("https://rossileiloes.com.br/lote/detalhe/54122",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=HYPERLINK("https://rossileiloes.com.br/lote/detalhe/54123", "345")</f>
      </c>
      <c r="B165" s="4" t="s">
        <f>=HYPERLINK("https://rossileiloes.com.br/lote/detalhe/54123",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=HYPERLINK("https://rossileiloes.com.br/lote/detalhe/54124", "347")</f>
      </c>
      <c r="B166" s="4" t="s">
        <f>=HYPERLINK("https://rossileiloes.com.br/lote/detalhe/54124",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=HYPERLINK("https://rossileiloes.com.br/lote/detalhe/54125", "351")</f>
      </c>
      <c r="B167" s="4" t="s">
        <f>=HYPERLINK("https://rossileiloes.com.br/lote/detalhe/54125",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=HYPERLINK("https://rossileiloes.com.br/lote/detalhe/54127", "354")</f>
      </c>
      <c r="B168" s="4" t="s">
        <f>=HYPERLINK("https://rossileiloes.com.br/lote/detalhe/54127",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=HYPERLINK("https://rossileiloes.com.br/lote/detalhe/54126", "355")</f>
      </c>
      <c r="B169" s="4" t="s">
        <f>=HYPERLINK("https://rossileiloes.com.br/lote/detalhe/54126",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=HYPERLINK("https://rossileiloes.com.br/lote/detalhe/54129", "358")</f>
      </c>
      <c r="B170" s="4" t="s">
        <f>=HYPERLINK("https://rossileiloes.com.br/lote/detalhe/54129",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=HYPERLINK("https://rossileiloes.com.br/lote/detalhe/54128", "360")</f>
      </c>
      <c r="B171" s="4" t="s">
        <f>=HYPERLINK("https://rossileiloes.com.br/lote/detalhe/54128",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=HYPERLINK("https://rossileiloes.com.br/lote/detalhe/54130", "362")</f>
      </c>
      <c r="B172" s="4" t="s">
        <f>=HYPERLINK("https://rossileiloes.com.br/lote/detalhe/54130",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=HYPERLINK("https://rossileiloes.com.br/lote/detalhe/54131", "363")</f>
      </c>
      <c r="B173" s="4" t="s">
        <f>=HYPERLINK("https://rossileiloes.com.br/lote/detalhe/54131",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=HYPERLINK("https://rossileiloes.com.br/lote/detalhe/54132", "364")</f>
      </c>
      <c r="B174" s="4" t="s">
        <f>=HYPERLINK("https://rossileiloes.com.br/lote/detalhe/54132",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=HYPERLINK("https://rossileiloes.com.br/lote/detalhe/54134", "365")</f>
      </c>
      <c r="B175" s="4" t="s">
        <f>=HYPERLINK("https://rossileiloes.com.br/lote/detalhe/54134",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=HYPERLINK("https://rossileiloes.com.br/lote/detalhe/54133", "366")</f>
      </c>
      <c r="B176" s="4" t="s">
        <f>=HYPERLINK("https://rossileiloes.com.br/lote/detalhe/54133",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=HYPERLINK("https://rossileiloes.com.br/lote/detalhe/54135", "367")</f>
      </c>
      <c r="B177" s="4" t="s">
        <f>=HYPERLINK("https://rossileiloes.com.br/lote/detalhe/54135",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=HYPERLINK("https://rossileiloes.com.br/lote/detalhe/54136", "369")</f>
      </c>
      <c r="B178" s="4" t="s">
        <f>=HYPERLINK("https://rossileiloes.com.br/lote/detalhe/54136",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=HYPERLINK("https://rossileiloes.com.br/lote/detalhe/54137", "370")</f>
      </c>
      <c r="B179" s="4" t="s">
        <f>=HYPERLINK("https://rossileiloes.com.br/lote/detalhe/54137",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=HYPERLINK("https://rossileiloes.com.br/lote/detalhe/54141", "372")</f>
      </c>
      <c r="B180" s="4" t="s">
        <f>=HYPERLINK("https://rossileiloes.com.br/lote/detalhe/54141",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=HYPERLINK("https://rossileiloes.com.br/lote/detalhe/54140", "373")</f>
      </c>
      <c r="B181" s="4" t="s">
        <f>=HYPERLINK("https://rossileiloes.com.br/lote/detalhe/54140",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=HYPERLINK("https://rossileiloes.com.br/lote/detalhe/54142", "374")</f>
      </c>
      <c r="B182" s="4" t="s">
        <f>=HYPERLINK("https://rossileiloes.com.br/lote/detalhe/54142",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=HYPERLINK("https://rossileiloes.com.br/lote/detalhe/54143", "375")</f>
      </c>
      <c r="B183" s="4" t="s">
        <f>=HYPERLINK("https://rossileiloes.com.br/lote/detalhe/54143",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=HYPERLINK("https://rossileiloes.com.br/lote/detalhe/54144", "376")</f>
      </c>
      <c r="B184" s="4" t="s">
        <f>=HYPERLINK("https://rossileiloes.com.br/lote/detalhe/54144",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=HYPERLINK("https://rossileiloes.com.br/lote/detalhe/54146", "378")</f>
      </c>
      <c r="B185" s="4" t="s">
        <f>=HYPERLINK("https://rossileiloes.com.br/lote/detalhe/54146",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=HYPERLINK("https://rossileiloes.com.br/lote/detalhe/54138", "379")</f>
      </c>
      <c r="B186" s="4" t="s">
        <f>=HYPERLINK("https://rossileiloes.com.br/lote/detalhe/54138",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=HYPERLINK("https://rossileiloes.com.br/lote/detalhe/54147", "380")</f>
      </c>
      <c r="B187" s="4" t="s">
        <f>=HYPERLINK("https://rossileiloes.com.br/lote/detalhe/54147",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=HYPERLINK("https://rossileiloes.com.br/lote/detalhe/54077", "383")</f>
      </c>
      <c r="B188" s="4" t="s">
        <f>=HYPERLINK("https://rossileiloes.com.br/lote/detalhe/54077",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=HYPERLINK("https://rossileiloes.com.br/lote/detalhe/54078", "384")</f>
      </c>
      <c r="B189" s="4" t="s">
        <f>=HYPERLINK("https://rossileiloes.com.br/lote/detalhe/54078",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=HYPERLINK("https://rossileiloes.com.br/lote/detalhe/54081", "385")</f>
      </c>
      <c r="B190" s="4" t="s">
        <f>=HYPERLINK("https://rossileiloes.com.br/lote/detalhe/54081",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=HYPERLINK("https://rossileiloes.com.br/lote/detalhe/54079", "387")</f>
      </c>
      <c r="B191" s="4" t="s">
        <f>=HYPERLINK("https://rossileiloes.com.br/lote/detalhe/54079",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=HYPERLINK("https://rossileiloes.com.br/lote/detalhe/54082", "388")</f>
      </c>
      <c r="B192" s="4" t="s">
        <f>=HYPERLINK("https://rossileiloes.com.br/lote/detalhe/54082",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=HYPERLINK("https://rossileiloes.com.br/lote/detalhe/53761", "389")</f>
      </c>
      <c r="B193" s="4" t="s">
        <f>=HYPERLINK("https://rossileiloes.com.br/lote/detalhe/53761",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=HYPERLINK("https://rossileiloes.com.br/lote/detalhe/53760", "392")</f>
      </c>
      <c r="B194" s="4" t="s">
        <f>=HYPERLINK("https://rossileiloes.com.br/lote/detalhe/53760",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=HYPERLINK("https://rossileiloes.com.br/lote/detalhe/53762", "394")</f>
      </c>
      <c r="B195" s="4" t="s">
        <f>=HYPERLINK("https://rossileiloes.com.br/lote/detalhe/53762",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=HYPERLINK("https://rossileiloes.com.br/lote/detalhe/53765", "395")</f>
      </c>
      <c r="B196" s="4" t="s">
        <f>=HYPERLINK("https://rossileiloes.com.br/lote/detalhe/53765",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=HYPERLINK("https://rossileiloes.com.br/lote/detalhe/53767", "396")</f>
      </c>
      <c r="B197" s="4" t="s">
        <f>=HYPERLINK("https://rossileiloes.com.br/lote/detalhe/53767",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=HYPERLINK("https://rossileiloes.com.br/lote/detalhe/53764", "397")</f>
      </c>
      <c r="B198" s="4" t="s">
        <f>=HYPERLINK("https://rossileiloes.com.br/lote/detalhe/53764",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=HYPERLINK("https://rossileiloes.com.br/lote/detalhe/53768", "399")</f>
      </c>
      <c r="B199" s="4" t="s">
        <f>=HYPERLINK("https://rossileiloes.com.br/lote/detalhe/53768",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=HYPERLINK("https://rossileiloes.com.br/lote/detalhe/53766", "401")</f>
      </c>
      <c r="B200" s="4" t="s">
        <f>=HYPERLINK("https://rossileiloes.com.br/lote/detalhe/53766",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=HYPERLINK("https://rossileiloes.com.br/lote/detalhe/53769", "404")</f>
      </c>
      <c r="B201" s="4" t="s">
        <f>=HYPERLINK("https://rossileiloes.com.br/lote/detalhe/53769",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=HYPERLINK("https://rossileiloes.com.br/lote/detalhe/53773", "405")</f>
      </c>
      <c r="B202" s="4" t="s">
        <f>=HYPERLINK("https://rossileiloes.com.br/lote/detalhe/53773",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=HYPERLINK("https://rossileiloes.com.br/lote/detalhe/53770", "406")</f>
      </c>
      <c r="B203" s="4" t="s">
        <f>=HYPERLINK("https://rossileiloes.com.br/lote/detalhe/53770",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=HYPERLINK("https://rossileiloes.com.br/lote/detalhe/53772", "409")</f>
      </c>
      <c r="B204" s="4" t="s">
        <f>=HYPERLINK("https://rossileiloes.com.br/lote/detalhe/53772",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=HYPERLINK("https://rossileiloes.com.br/lote/detalhe/53774", "411")</f>
      </c>
      <c r="B205" s="4" t="s">
        <f>=HYPERLINK("https://rossileiloes.com.br/lote/detalhe/53774",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=HYPERLINK("https://rossileiloes.com.br/lote/detalhe/53777", "413")</f>
      </c>
      <c r="B206" s="4" t="s">
        <f>=HYPERLINK("https://rossileiloes.com.br/lote/detalhe/53777",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=HYPERLINK("https://rossileiloes.com.br/lote/detalhe/53775", "414")</f>
      </c>
      <c r="B207" s="4" t="s">
        <f>=HYPERLINK("https://rossileiloes.com.br/lote/detalhe/53775",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=HYPERLINK("https://rossileiloes.com.br/lote/detalhe/53776", "415")</f>
      </c>
      <c r="B208" s="4" t="s">
        <f>=HYPERLINK("https://rossileiloes.com.br/lote/detalhe/53776",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=HYPERLINK("https://rossileiloes.com.br/lote/detalhe/53778", "416")</f>
      </c>
      <c r="B209" s="4" t="s">
        <f>=HYPERLINK("https://rossileiloes.com.br/lote/detalhe/53778",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=HYPERLINK("https://rossileiloes.com.br/lote/detalhe/53779", "417")</f>
      </c>
      <c r="B210" s="4" t="s">
        <f>=HYPERLINK("https://rossileiloes.com.br/lote/detalhe/53779",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=HYPERLINK("https://rossileiloes.com.br/lote/detalhe/53788", "419")</f>
      </c>
      <c r="B211" s="4" t="s">
        <f>=HYPERLINK("https://rossileiloes.com.br/lote/detalhe/53788",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=HYPERLINK("https://rossileiloes.com.br/lote/detalhe/53781", "421")</f>
      </c>
      <c r="B212" s="4" t="s">
        <f>=HYPERLINK("https://rossileiloes.com.br/lote/detalhe/53781",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=HYPERLINK("https://rossileiloes.com.br/lote/detalhe/53786", "423")</f>
      </c>
      <c r="B213" s="4" t="s">
        <f>=HYPERLINK("https://rossileiloes.com.br/lote/detalhe/53786",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=HYPERLINK("https://rossileiloes.com.br/lote/detalhe/53784", "424")</f>
      </c>
      <c r="B214" s="4" t="s">
        <f>=HYPERLINK("https://rossileiloes.com.br/lote/detalhe/53784",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=HYPERLINK("https://rossileiloes.com.br/lote/detalhe/53791", "425")</f>
      </c>
      <c r="B215" s="4" t="s">
        <f>=HYPERLINK("https://rossileiloes.com.br/lote/detalhe/53791",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=HYPERLINK("https://rossileiloes.com.br/lote/detalhe/53783", "427")</f>
      </c>
      <c r="B216" s="4" t="s">
        <f>=HYPERLINK("https://rossileiloes.com.br/lote/detalhe/53783",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=HYPERLINK("https://rossileiloes.com.br/lote/detalhe/53785", "429")</f>
      </c>
      <c r="B217" s="4" t="s">
        <f>=HYPERLINK("https://rossileiloes.com.br/lote/detalhe/53785",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=HYPERLINK("https://rossileiloes.com.br/lote/detalhe/53782", "430")</f>
      </c>
      <c r="B218" s="4" t="s">
        <f>=HYPERLINK("https://rossileiloes.com.br/lote/detalhe/53782",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=HYPERLINK("https://rossileiloes.com.br/lote/detalhe/53787", "433")</f>
      </c>
      <c r="B219" s="4" t="s">
        <f>=HYPERLINK("https://rossileiloes.com.br/lote/detalhe/53787",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=HYPERLINK("https://rossileiloes.com.br/lote/detalhe/53804", "434")</f>
      </c>
      <c r="B220" s="4" t="s">
        <f>=HYPERLINK("https://rossileiloes.com.br/lote/detalhe/53804",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=HYPERLINK("https://rossileiloes.com.br/lote/detalhe/53815", "435")</f>
      </c>
      <c r="B221" s="4" t="s">
        <f>=HYPERLINK("https://rossileiloes.com.br/lote/detalhe/53815",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=HYPERLINK("https://rossileiloes.com.br/lote/detalhe/53812", "436")</f>
      </c>
      <c r="B222" s="4" t="s">
        <f>=HYPERLINK("https://rossileiloes.com.br/lote/detalhe/53812",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=HYPERLINK("https://rossileiloes.com.br/lote/detalhe/53814", "437")</f>
      </c>
      <c r="B223" s="4" t="s">
        <f>=HYPERLINK("https://rossileiloes.com.br/lote/detalhe/53814",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=HYPERLINK("https://rossileiloes.com.br/lote/detalhe/53808", "438")</f>
      </c>
      <c r="B224" s="4" t="s">
        <f>=HYPERLINK("https://rossileiloes.com.br/lote/detalhe/53808",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=HYPERLINK("https://rossileiloes.com.br/lote/detalhe/53805", "439")</f>
      </c>
      <c r="B225" s="4" t="s">
        <f>=HYPERLINK("https://rossileiloes.com.br/lote/detalhe/53805",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=HYPERLINK("https://rossileiloes.com.br/lote/detalhe/53813", "442")</f>
      </c>
      <c r="B226" s="4" t="s">
        <f>=HYPERLINK("https://rossileiloes.com.br/lote/detalhe/53813",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=HYPERLINK("https://rossileiloes.com.br/lote/detalhe/53810", "444")</f>
      </c>
      <c r="B227" s="4" t="s">
        <f>=HYPERLINK("https://rossileiloes.com.br/lote/detalhe/53810",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=HYPERLINK("https://rossileiloes.com.br/lote/detalhe/53803", "445")</f>
      </c>
      <c r="B228" s="4" t="s">
        <f>=HYPERLINK("https://rossileiloes.com.br/lote/detalhe/53803",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=HYPERLINK("https://rossileiloes.com.br/lote/detalhe/53809", "446")</f>
      </c>
      <c r="B229" s="4" t="s">
        <f>=HYPERLINK("https://rossileiloes.com.br/lote/detalhe/53809",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=HYPERLINK("https://rossileiloes.com.br/lote/detalhe/53802", "447")</f>
      </c>
      <c r="B230" s="4" t="s">
        <f>=HYPERLINK("https://rossileiloes.com.br/lote/detalhe/53802",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=HYPERLINK("https://rossileiloes.com.br/lote/detalhe/53807", "449")</f>
      </c>
      <c r="B231" s="4" t="s">
        <f>=HYPERLINK("https://rossileiloes.com.br/lote/detalhe/53807",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=HYPERLINK("https://rossileiloes.com.br/lote/detalhe/53817", "452")</f>
      </c>
      <c r="B232" s="4" t="s">
        <f>=HYPERLINK("https://rossileiloes.com.br/lote/detalhe/53817",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=HYPERLINK("https://rossileiloes.com.br/lote/detalhe/53819", "454")</f>
      </c>
      <c r="B233" s="4" t="s">
        <f>=HYPERLINK("https://rossileiloes.com.br/lote/detalhe/53819",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=HYPERLINK("https://rossileiloes.com.br/lote/detalhe/53818", "456")</f>
      </c>
      <c r="B234" s="4" t="s">
        <f>=HYPERLINK("https://rossileiloes.com.br/lote/detalhe/53818",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=HYPERLINK("https://rossileiloes.com.br/lote/detalhe/53822", "458")</f>
      </c>
      <c r="B235" s="4" t="s">
        <f>=HYPERLINK("https://rossileiloes.com.br/lote/detalhe/53822",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=HYPERLINK("https://rossileiloes.com.br/lote/detalhe/53821", "459")</f>
      </c>
      <c r="B236" s="4" t="s">
        <f>=HYPERLINK("https://rossileiloes.com.br/lote/detalhe/53821",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=HYPERLINK("https://rossileiloes.com.br/lote/detalhe/53826", "464")</f>
      </c>
      <c r="B237" s="4" t="s">
        <f>=HYPERLINK("https://rossileiloes.com.br/lote/detalhe/53826",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=HYPERLINK("https://rossileiloes.com.br/lote/detalhe/53824", "467")</f>
      </c>
      <c r="B238" s="4" t="s">
        <f>=HYPERLINK("https://rossileiloes.com.br/lote/detalhe/53824",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=HYPERLINK("https://rossileiloes.com.br/lote/detalhe/53823", "468")</f>
      </c>
      <c r="B239" s="4" t="s">
        <f>=HYPERLINK("https://rossileiloes.com.br/lote/detalhe/53823",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=HYPERLINK("https://rossileiloes.com.br/lote/detalhe/53825", "469")</f>
      </c>
      <c r="B240" s="4" t="s">
        <f>=HYPERLINK("https://rossileiloes.com.br/lote/detalhe/53825",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=HYPERLINK("https://rossileiloes.com.br/lote/detalhe/53835", "470")</f>
      </c>
      <c r="B241" s="4" t="s">
        <f>=HYPERLINK("https://rossileiloes.com.br/lote/detalhe/53835",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=HYPERLINK("https://rossileiloes.com.br/lote/detalhe/53842", "472")</f>
      </c>
      <c r="B242" s="4" t="s">
        <f>=HYPERLINK("https://rossileiloes.com.br/lote/detalhe/53842",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=HYPERLINK("https://rossileiloes.com.br/lote/detalhe/53832", "473")</f>
      </c>
      <c r="B243" s="4" t="s">
        <f>=HYPERLINK("https://rossileiloes.com.br/lote/detalhe/53832",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=HYPERLINK("https://rossileiloes.com.br/lote/detalhe/53837", "474")</f>
      </c>
      <c r="B244" s="4" t="s">
        <f>=HYPERLINK("https://rossileiloes.com.br/lote/detalhe/53837",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=HYPERLINK("https://rossileiloes.com.br/lote/detalhe/53831", "475")</f>
      </c>
      <c r="B245" s="4" t="s">
        <f>=HYPERLINK("https://rossileiloes.com.br/lote/detalhe/53831",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=HYPERLINK("https://rossileiloes.com.br/lote/detalhe/53828", "476")</f>
      </c>
      <c r="B246" s="4" t="s">
        <f>=HYPERLINK("https://rossileiloes.com.br/lote/detalhe/53828",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=HYPERLINK("https://rossileiloes.com.br/lote/detalhe/53838", "478")</f>
      </c>
      <c r="B247" s="4" t="s">
        <f>=HYPERLINK("https://rossileiloes.com.br/lote/detalhe/53838",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=HYPERLINK("https://rossileiloes.com.br/lote/detalhe/53830", "479")</f>
      </c>
      <c r="B248" s="4" t="s">
        <f>=HYPERLINK("https://rossileiloes.com.br/lote/detalhe/53830",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=HYPERLINK("https://rossileiloes.com.br/lote/detalhe/53833", "480")</f>
      </c>
      <c r="B249" s="4" t="s">
        <f>=HYPERLINK("https://rossileiloes.com.br/lote/detalhe/53833",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=HYPERLINK("https://rossileiloes.com.br/lote/detalhe/53840", "481")</f>
      </c>
      <c r="B250" s="4" t="s">
        <f>=HYPERLINK("https://rossileiloes.com.br/lote/detalhe/53840",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=HYPERLINK("https://rossileiloes.com.br/lote/detalhe/53834", "482")</f>
      </c>
      <c r="B251" s="4" t="s">
        <f>=HYPERLINK("https://rossileiloes.com.br/lote/detalhe/53834",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=HYPERLINK("https://rossileiloes.com.br/lote/detalhe/53827", "483")</f>
      </c>
      <c r="B252" s="4" t="s">
        <f>=HYPERLINK("https://rossileiloes.com.br/lote/detalhe/53827",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=HYPERLINK("https://rossileiloes.com.br/lote/detalhe/53839", "484")</f>
      </c>
      <c r="B253" s="4" t="s">
        <f>=HYPERLINK("https://rossileiloes.com.br/lote/detalhe/53839",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=HYPERLINK("https://rossileiloes.com.br/lote/detalhe/53836", "485")</f>
      </c>
      <c r="B254" s="4" t="s">
        <f>=HYPERLINK("https://rossileiloes.com.br/lote/detalhe/53836",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=HYPERLINK("https://rossileiloes.com.br/lote/detalhe/53841", "486")</f>
      </c>
      <c r="B255" s="4" t="s">
        <f>=HYPERLINK("https://rossileiloes.com.br/lote/detalhe/53841",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=HYPERLINK("https://rossileiloes.com.br/lote/detalhe/53843", "487")</f>
      </c>
      <c r="B256" s="4" t="s">
        <f>=HYPERLINK("https://rossileiloes.com.br/lote/detalhe/53843",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=HYPERLINK("https://rossileiloes.com.br/lote/detalhe/53844", "488")</f>
      </c>
      <c r="B257" s="4" t="s">
        <f>=HYPERLINK("https://rossileiloes.com.br/lote/detalhe/53844",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=HYPERLINK("https://rossileiloes.com.br/lote/detalhe/53845", "490")</f>
      </c>
      <c r="B258" s="4" t="s">
        <f>=HYPERLINK("https://rossileiloes.com.br/lote/detalhe/53845",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=HYPERLINK("https://rossileiloes.com.br/lote/detalhe/53847", "491")</f>
      </c>
      <c r="B259" s="4" t="s">
        <f>=HYPERLINK("https://rossileiloes.com.br/lote/detalhe/53847",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=HYPERLINK("https://rossileiloes.com.br/lote/detalhe/53848", "492")</f>
      </c>
      <c r="B260" s="4" t="s">
        <f>=HYPERLINK("https://rossileiloes.com.br/lote/detalhe/53848",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=HYPERLINK("https://rossileiloes.com.br/lote/detalhe/53846", "493")</f>
      </c>
      <c r="B261" s="4" t="s">
        <f>=HYPERLINK("https://rossileiloes.com.br/lote/detalhe/53846",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=HYPERLINK("https://rossileiloes.com.br/lote/detalhe/53849", "494")</f>
      </c>
      <c r="B262" s="4" t="s">
        <f>=HYPERLINK("https://rossileiloes.com.br/lote/detalhe/53849",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=HYPERLINK("https://rossileiloes.com.br/lote/detalhe/54301", "496")</f>
      </c>
      <c r="B263" s="4" t="s">
        <f>=HYPERLINK("https://rossileiloes.com.br/lote/detalhe/54301",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=HYPERLINK("https://rossileiloes.com.br/lote/detalhe/54334", "497")</f>
      </c>
      <c r="B264" s="4" t="s">
        <f>=HYPERLINK("https://rossileiloes.com.br/lote/detalhe/54334",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=HYPERLINK("https://rossileiloes.com.br/lote/detalhe/54345", "498")</f>
      </c>
      <c r="B265" s="4" t="s">
        <f>=HYPERLINK("https://rossileiloes.com.br/lote/detalhe/54345",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=HYPERLINK("https://rossileiloes.com.br/lote/detalhe/54352", "500")</f>
      </c>
      <c r="B266" s="4" t="s">
        <f>=HYPERLINK("https://rossileiloes.com.br/lote/detalhe/54352",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=HYPERLINK("https://rossileiloes.com.br/lote/detalhe/54320", "501")</f>
      </c>
      <c r="B267" s="4" t="s">
        <f>=HYPERLINK("https://rossileiloes.com.br/lote/detalhe/54320",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=HYPERLINK("https://rossileiloes.com.br/lote/detalhe/54305", "502")</f>
      </c>
      <c r="B268" s="4" t="s">
        <f>=HYPERLINK("https://rossileiloes.com.br/lote/detalhe/54305",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=HYPERLINK("https://rossileiloes.com.br/lote/detalhe/54316", "503")</f>
      </c>
      <c r="B269" s="4" t="s">
        <f>=HYPERLINK("https://rossileiloes.com.br/lote/detalhe/54316",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=HYPERLINK("https://rossileiloes.com.br/lote/detalhe/54318", "504")</f>
      </c>
      <c r="B270" s="4" t="s">
        <f>=HYPERLINK("https://rossileiloes.com.br/lote/detalhe/54318",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=HYPERLINK("https://rossileiloes.com.br/lote/detalhe/54311", "505")</f>
      </c>
      <c r="B271" s="4" t="s">
        <f>=HYPERLINK("https://rossileiloes.com.br/lote/detalhe/54311",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=HYPERLINK("https://rossileiloes.com.br/lote/detalhe/54307", "506")</f>
      </c>
      <c r="B272" s="4" t="s">
        <f>=HYPERLINK("https://rossileiloes.com.br/lote/detalhe/54307",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=HYPERLINK("https://rossileiloes.com.br/lote/detalhe/53867", "507")</f>
      </c>
      <c r="B273" s="4" t="s">
        <f>=HYPERLINK("https://rossileiloes.com.br/lote/detalhe/53867",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=HYPERLINK("https://rossileiloes.com.br/lote/detalhe/54297", "508")</f>
      </c>
      <c r="B274" s="4" t="s">
        <f>=HYPERLINK("https://rossileiloes.com.br/lote/detalhe/54297",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=HYPERLINK("https://rossileiloes.com.br/lote/detalhe/54357", "509")</f>
      </c>
      <c r="B275" s="4" t="s">
        <f>=HYPERLINK("https://rossileiloes.com.br/lote/detalhe/54357",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=HYPERLINK("https://rossileiloes.com.br/lote/detalhe/54273", "511")</f>
      </c>
      <c r="B276" s="4" t="s">
        <f>=HYPERLINK("https://rossileiloes.com.br/lote/detalhe/54273",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=HYPERLINK("https://rossileiloes.com.br/lote/detalhe/54348", "512")</f>
      </c>
      <c r="B277" s="4" t="s">
        <f>=HYPERLINK("https://rossileiloes.com.br/lote/detalhe/54348",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=HYPERLINK("https://rossileiloes.com.br/lote/detalhe/54325", "514")</f>
      </c>
      <c r="B278" s="4" t="s">
        <f>=HYPERLINK("https://rossileiloes.com.br/lote/detalhe/54325",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=HYPERLINK("https://rossileiloes.com.br/lote/detalhe/54314", "515")</f>
      </c>
      <c r="B279" s="4" t="s">
        <f>=HYPERLINK("https://rossileiloes.com.br/lote/detalhe/54314",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=HYPERLINK("https://rossileiloes.com.br/lote/detalhe/54346", "516")</f>
      </c>
      <c r="B280" s="4" t="s">
        <f>=HYPERLINK("https://rossileiloes.com.br/lote/detalhe/54346",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=HYPERLINK("https://rossileiloes.com.br/lote/detalhe/54279", "517")</f>
      </c>
      <c r="B281" s="4" t="s">
        <f>=HYPERLINK("https://rossileiloes.com.br/lote/detalhe/54279",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=HYPERLINK("https://rossileiloes.com.br/lote/detalhe/54321", "521")</f>
      </c>
      <c r="B282" s="4" t="s">
        <f>=HYPERLINK("https://rossileiloes.com.br/lote/detalhe/54321",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=HYPERLINK("https://rossileiloes.com.br/lote/detalhe/54303", "522")</f>
      </c>
      <c r="B283" s="4" t="s">
        <f>=HYPERLINK("https://rossileiloes.com.br/lote/detalhe/54303",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=HYPERLINK("https://rossileiloes.com.br/lote/detalhe/54309", "524")</f>
      </c>
      <c r="B284" s="4" t="s">
        <f>=HYPERLINK("https://rossileiloes.com.br/lote/detalhe/54309",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=HYPERLINK("https://rossileiloes.com.br/lote/detalhe/54329", "525")</f>
      </c>
      <c r="B285" s="4" t="s">
        <f>=HYPERLINK("https://rossileiloes.com.br/lote/detalhe/54329",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=HYPERLINK("https://rossileiloes.com.br/lote/detalhe/54347", "526")</f>
      </c>
      <c r="B286" s="4" t="s">
        <f>=HYPERLINK("https://rossileiloes.com.br/lote/detalhe/54347",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=HYPERLINK("https://rossileiloes.com.br/lote/detalhe/54332", "527")</f>
      </c>
      <c r="B287" s="4" t="s">
        <f>=HYPERLINK("https://rossileiloes.com.br/lote/detalhe/54332",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=HYPERLINK("https://rossileiloes.com.br/lote/detalhe/53866", "528")</f>
      </c>
      <c r="B288" s="4" t="s">
        <f>=HYPERLINK("https://rossileiloes.com.br/lote/detalhe/53866",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=HYPERLINK("https://rossileiloes.com.br/lote/detalhe/53861", "529")</f>
      </c>
      <c r="B289" s="4" t="s">
        <f>=HYPERLINK("https://rossileiloes.com.br/lote/detalhe/53861",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=HYPERLINK("https://rossileiloes.com.br/lote/detalhe/54343", "530")</f>
      </c>
      <c r="B290" s="4" t="s">
        <f>=HYPERLINK("https://rossileiloes.com.br/lote/detalhe/54343",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=HYPERLINK("https://rossileiloes.com.br/lote/detalhe/54362", "531")</f>
      </c>
      <c r="B291" s="4" t="s">
        <f>=HYPERLINK("https://rossileiloes.com.br/lote/detalhe/54362",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=HYPERLINK("https://rossileiloes.com.br/lote/detalhe/54285", "532")</f>
      </c>
      <c r="B292" s="4" t="s">
        <f>=HYPERLINK("https://rossileiloes.com.br/lote/detalhe/54285",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=HYPERLINK("https://rossileiloes.com.br/lote/detalhe/54300", "533")</f>
      </c>
      <c r="B293" s="4" t="s">
        <f>=HYPERLINK("https://rossileiloes.com.br/lote/detalhe/54300",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=HYPERLINK("https://rossileiloes.com.br/lote/detalhe/54330", "534")</f>
      </c>
      <c r="B294" s="4" t="s">
        <f>=HYPERLINK("https://rossileiloes.com.br/lote/detalhe/54330",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=HYPERLINK("https://rossileiloes.com.br/lote/detalhe/54337", "535")</f>
      </c>
      <c r="B295" s="4" t="s">
        <f>=HYPERLINK("https://rossileiloes.com.br/lote/detalhe/54337",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=HYPERLINK("https://rossileiloes.com.br/lote/detalhe/54366", "536")</f>
      </c>
      <c r="B296" s="4" t="s">
        <f>=HYPERLINK("https://rossileiloes.com.br/lote/detalhe/54366",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=HYPERLINK("https://rossileiloes.com.br/lote/detalhe/54355", "537")</f>
      </c>
      <c r="B297" s="4" t="s">
        <f>=HYPERLINK("https://rossileiloes.com.br/lote/detalhe/54355",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=HYPERLINK("https://rossileiloes.com.br/lote/detalhe/54354", "539")</f>
      </c>
      <c r="B298" s="4" t="s">
        <f>=HYPERLINK("https://rossileiloes.com.br/lote/detalhe/54354",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=HYPERLINK("https://rossileiloes.com.br/lote/detalhe/54364", "540")</f>
      </c>
      <c r="B299" s="4" t="s">
        <f>=HYPERLINK("https://rossileiloes.com.br/lote/detalhe/54364",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=HYPERLINK("https://rossileiloes.com.br/lote/detalhe/54295", "542")</f>
      </c>
      <c r="B300" s="4" t="s">
        <f>=HYPERLINK("https://rossileiloes.com.br/lote/detalhe/54295",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=HYPERLINK("https://rossileiloes.com.br/lote/detalhe/54359", "543")</f>
      </c>
      <c r="B301" s="4" t="s">
        <f>=HYPERLINK("https://rossileiloes.com.br/lote/detalhe/54359",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=HYPERLINK("https://rossileiloes.com.br/lote/detalhe/54353", "545")</f>
      </c>
      <c r="B302" s="4" t="s">
        <f>=HYPERLINK("https://rossileiloes.com.br/lote/detalhe/54353",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=HYPERLINK("https://rossileiloes.com.br/lote/detalhe/53856", "547")</f>
      </c>
      <c r="B303" s="4" t="s">
        <f>=HYPERLINK("https://rossileiloes.com.br/lote/detalhe/53856",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=HYPERLINK("https://rossileiloes.com.br/lote/detalhe/54289", "548")</f>
      </c>
      <c r="B304" s="4" t="s">
        <f>=HYPERLINK("https://rossileiloes.com.br/lote/detalhe/54289",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=HYPERLINK("https://rossileiloes.com.br/lote/detalhe/54281", "549")</f>
      </c>
      <c r="B305" s="4" t="s">
        <f>=HYPERLINK("https://rossileiloes.com.br/lote/detalhe/54281",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=HYPERLINK("https://rossileiloes.com.br/lote/detalhe/53858", "550")</f>
      </c>
      <c r="B306" s="4" t="s">
        <f>=HYPERLINK("https://rossileiloes.com.br/lote/detalhe/53858",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=HYPERLINK("https://rossileiloes.com.br/lote/detalhe/54275", "552")</f>
      </c>
      <c r="B307" s="4" t="s">
        <f>=HYPERLINK("https://rossileiloes.com.br/lote/detalhe/54275",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=HYPERLINK("https://rossileiloes.com.br/lote/detalhe/54350", "553")</f>
      </c>
      <c r="B308" s="4" t="s">
        <f>=HYPERLINK("https://rossileiloes.com.br/lote/detalhe/54350",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=HYPERLINK("https://rossileiloes.com.br/lote/detalhe/53850", "554")</f>
      </c>
      <c r="B309" s="4" t="s">
        <f>=HYPERLINK("https://rossileiloes.com.br/lote/detalhe/53850",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=HYPERLINK("https://rossileiloes.com.br/lote/detalhe/53865", "555")</f>
      </c>
      <c r="B310" s="4" t="s">
        <f>=HYPERLINK("https://rossileiloes.com.br/lote/detalhe/53865",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=HYPERLINK("https://rossileiloes.com.br/lote/detalhe/53859", "556")</f>
      </c>
      <c r="B311" s="4" t="s">
        <f>=HYPERLINK("https://rossileiloes.com.br/lote/detalhe/53859",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=HYPERLINK("https://rossileiloes.com.br/lote/detalhe/54361", "562")</f>
      </c>
      <c r="B312" s="4" t="s">
        <f>=HYPERLINK("https://rossileiloes.com.br/lote/detalhe/54361",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=HYPERLINK("https://rossileiloes.com.br/lote/detalhe/53864", "563")</f>
      </c>
      <c r="B313" s="4" t="s">
        <f>=HYPERLINK("https://rossileiloes.com.br/lote/detalhe/53864",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=HYPERLINK("https://rossileiloes.com.br/lote/detalhe/53853", "565")</f>
      </c>
      <c r="B314" s="4" t="s">
        <f>=HYPERLINK("https://rossileiloes.com.br/lote/detalhe/53853",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=HYPERLINK("https://rossileiloes.com.br/lote/detalhe/54298", "566")</f>
      </c>
      <c r="B315" s="4" t="s">
        <f>=HYPERLINK("https://rossileiloes.com.br/lote/detalhe/54298",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=HYPERLINK("https://rossileiloes.com.br/lote/detalhe/54283", "568")</f>
      </c>
      <c r="B316" s="4" t="s">
        <f>=HYPERLINK("https://rossileiloes.com.br/lote/detalhe/54283",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=HYPERLINK("https://rossileiloes.com.br/lote/detalhe/53854", "572")</f>
      </c>
      <c r="B317" s="4" t="s">
        <f>=HYPERLINK("https://rossileiloes.com.br/lote/detalhe/53854",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=HYPERLINK("https://rossileiloes.com.br/lote/detalhe/54341", "574")</f>
      </c>
      <c r="B318" s="4" t="s">
        <f>=HYPERLINK("https://rossileiloes.com.br/lote/detalhe/54341",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=HYPERLINK("https://rossileiloes.com.br/lote/detalhe/53851", "575")</f>
      </c>
      <c r="B319" s="4" t="s">
        <f>=HYPERLINK("https://rossileiloes.com.br/lote/detalhe/53851",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=HYPERLINK("https://rossileiloes.com.br/lote/detalhe/53863", "576")</f>
      </c>
      <c r="B320" s="4" t="s">
        <f>=HYPERLINK("https://rossileiloes.com.br/lote/detalhe/53863",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=HYPERLINK("https://rossileiloes.com.br/lote/detalhe/53860", "577")</f>
      </c>
      <c r="B321" s="4" t="s">
        <f>=HYPERLINK("https://rossileiloes.com.br/lote/detalhe/53860",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=HYPERLINK("https://rossileiloes.com.br/lote/detalhe/54342", "578")</f>
      </c>
      <c r="B322" s="4" t="s">
        <f>=HYPERLINK("https://rossileiloes.com.br/lote/detalhe/54342",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=HYPERLINK("https://rossileiloes.com.br/lote/detalhe/54293", "580")</f>
      </c>
      <c r="B323" s="4" t="s">
        <f>=HYPERLINK("https://rossileiloes.com.br/lote/detalhe/54293",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=HYPERLINK("https://rossileiloes.com.br/lote/detalhe/53910", "581")</f>
      </c>
      <c r="B324" s="4" t="s">
        <f>=HYPERLINK("https://rossileiloes.com.br/lote/detalhe/53910",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=HYPERLINK("https://rossileiloes.com.br/lote/detalhe/53942", "583")</f>
      </c>
      <c r="B325" s="4" t="s">
        <f>=HYPERLINK("https://rossileiloes.com.br/lote/detalhe/53942",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=HYPERLINK("https://rossileiloes.com.br/lote/detalhe/53944", "584")</f>
      </c>
      <c r="B326" s="4" t="s">
        <f>=HYPERLINK("https://rossileiloes.com.br/lote/detalhe/53944",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=HYPERLINK("https://rossileiloes.com.br/lote/detalhe/53945", "585")</f>
      </c>
      <c r="B327" s="4" t="s">
        <f>=HYPERLINK("https://rossileiloes.com.br/lote/detalhe/53945",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=HYPERLINK("https://rossileiloes.com.br/lote/detalhe/53947", "586")</f>
      </c>
      <c r="B328" s="4" t="s">
        <f>=HYPERLINK("https://rossileiloes.com.br/lote/detalhe/53947",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=HYPERLINK("https://rossileiloes.com.br/lote/detalhe/53949", "587")</f>
      </c>
      <c r="B329" s="4" t="s">
        <f>=HYPERLINK("https://rossileiloes.com.br/lote/detalhe/53949",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=HYPERLINK("https://rossileiloes.com.br/lote/detalhe/53951", "588")</f>
      </c>
      <c r="B330" s="4" t="s">
        <f>=HYPERLINK("https://rossileiloes.com.br/lote/detalhe/53951",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=HYPERLINK("https://rossileiloes.com.br/lote/detalhe/53953", "589")</f>
      </c>
      <c r="B331" s="4" t="s">
        <f>=HYPERLINK("https://rossileiloes.com.br/lote/detalhe/53953",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=HYPERLINK("https://rossileiloes.com.br/lote/detalhe/53955", "590")</f>
      </c>
      <c r="B332" s="4" t="s">
        <f>=HYPERLINK("https://rossileiloes.com.br/lote/detalhe/53955",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=HYPERLINK("https://rossileiloes.com.br/lote/detalhe/53956", "591")</f>
      </c>
      <c r="B333" s="4" t="s">
        <f>=HYPERLINK("https://rossileiloes.com.br/lote/detalhe/53956",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=HYPERLINK("https://rossileiloes.com.br/lote/detalhe/53959", "593")</f>
      </c>
      <c r="B334" s="4" t="s">
        <f>=HYPERLINK("https://rossileiloes.com.br/lote/detalhe/53959",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=HYPERLINK("https://rossileiloes.com.br/lote/detalhe/53961", "594")</f>
      </c>
      <c r="B335" s="4" t="s">
        <f>=HYPERLINK("https://rossileiloes.com.br/lote/detalhe/53961",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=HYPERLINK("https://rossileiloes.com.br/lote/detalhe/53972", "599")</f>
      </c>
      <c r="B336" s="4" t="s">
        <f>=HYPERLINK("https://rossileiloes.com.br/lote/detalhe/53972",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=HYPERLINK("https://rossileiloes.com.br/lote/detalhe/54388", "601")</f>
      </c>
      <c r="B337" s="4" t="s">
        <f>=HYPERLINK("https://rossileiloes.com.br/lote/detalhe/54388",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=HYPERLINK("https://rossileiloes.com.br/lote/detalhe/57418", "602")</f>
      </c>
      <c r="B338" s="4" t="s">
        <f>=HYPERLINK("https://rossileiloes.com.br/lote/detalhe/57418",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=HYPERLINK("https://rossileiloes.com.br/lote/detalhe/57416", "603")</f>
      </c>
      <c r="B339" s="4" t="s">
        <f>=HYPERLINK("https://rossileiloes.com.br/lote/detalhe/57416",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=HYPERLINK("https://rossileiloes.com.br/lote/detalhe/57415", "604")</f>
      </c>
      <c r="B340" s="4" t="s">
        <f>=HYPERLINK("https://rossileiloes.com.br/lote/detalhe/57415",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=HYPERLINK("https://rossileiloes.com.br/lote/detalhe/57419", "605")</f>
      </c>
      <c r="B341" s="4" t="s">
        <f>=HYPERLINK("https://rossileiloes.com.br/lote/detalhe/57419",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=HYPERLINK("https://rossileiloes.com.br/lote/detalhe/57433", "606")</f>
      </c>
      <c r="B342" s="4" t="s">
        <f>=HYPERLINK("https://rossileiloes.com.br/lote/detalhe/57433",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=HYPERLINK("https://rossileiloes.com.br/lote/detalhe/57431", "607")</f>
      </c>
      <c r="B343" s="4" t="s">
        <f>=HYPERLINK("https://rossileiloes.com.br/lote/detalhe/57431",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=HYPERLINK("https://rossileiloes.com.br/lote/detalhe/57417", "608")</f>
      </c>
      <c r="B344" s="4" t="s">
        <f>=HYPERLINK("https://rossileiloes.com.br/lote/detalhe/57417",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=HYPERLINK("https://rossileiloes.com.br/lote/detalhe/57434", "609")</f>
      </c>
      <c r="B345" s="4" t="s">
        <f>=HYPERLINK("https://rossileiloes.com.br/lote/detalhe/57434",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=HYPERLINK("https://rossileiloes.com.br/lote/detalhe/57428", "610")</f>
      </c>
      <c r="B346" s="4" t="s">
        <f>=HYPERLINK("https://rossileiloes.com.br/lote/detalhe/57428",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=HYPERLINK("https://rossileiloes.com.br/lote/detalhe/57423", "611")</f>
      </c>
      <c r="B347" s="4" t="s">
        <f>=HYPERLINK("https://rossileiloes.com.br/lote/detalhe/57423",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=HYPERLINK("https://rossileiloes.com.br/lote/detalhe/57426", "612")</f>
      </c>
      <c r="B348" s="4" t="s">
        <f>=HYPERLINK("https://rossileiloes.com.br/lote/detalhe/57426",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=HYPERLINK("https://rossileiloes.com.br/lote/detalhe/57432", "613")</f>
      </c>
      <c r="B349" s="4" t="s">
        <f>=HYPERLINK("https://rossileiloes.com.br/lote/detalhe/57432",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=HYPERLINK("https://rossileiloes.com.br/lote/detalhe/57437", "614")</f>
      </c>
      <c r="B350" s="4" t="s">
        <f>=HYPERLINK("https://rossileiloes.com.br/lote/detalhe/57437",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=HYPERLINK("https://rossileiloes.com.br/lote/detalhe/57438", "615")</f>
      </c>
      <c r="B351" s="4" t="s">
        <f>=HYPERLINK("https://rossileiloes.com.br/lote/detalhe/57438",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=HYPERLINK("https://rossileiloes.com.br/lote/detalhe/57427", "616")</f>
      </c>
      <c r="B352" s="4" t="s">
        <f>=HYPERLINK("https://rossileiloes.com.br/lote/detalhe/57427",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=HYPERLINK("https://rossileiloes.com.br/lote/detalhe/57420", "617")</f>
      </c>
      <c r="B353" s="4" t="s">
        <f>=HYPERLINK("https://rossileiloes.com.br/lote/detalhe/57420",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=HYPERLINK("https://rossileiloes.com.br/lote/detalhe/57430", "618")</f>
      </c>
      <c r="B354" s="4" t="s">
        <f>=HYPERLINK("https://rossileiloes.com.br/lote/detalhe/57430",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=HYPERLINK("https://rossileiloes.com.br/lote/detalhe/57435", "620")</f>
      </c>
      <c r="B355" s="4" t="s">
        <f>=HYPERLINK("https://rossileiloes.com.br/lote/detalhe/57435",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=HYPERLINK("https://rossileiloes.com.br/lote/detalhe/57421", "621")</f>
      </c>
      <c r="B356" s="4" t="s">
        <f>=HYPERLINK("https://rossileiloes.com.br/lote/detalhe/57421",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=HYPERLINK("https://rossileiloes.com.br/lote/detalhe/57429", "622")</f>
      </c>
      <c r="B357" s="4" t="s">
        <f>=HYPERLINK("https://rossileiloes.com.br/lote/detalhe/57429",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=HYPERLINK("https://rossileiloes.com.br/lote/detalhe/57424", "623")</f>
      </c>
      <c r="B358" s="4" t="s">
        <f>=HYPERLINK("https://rossileiloes.com.br/lote/detalhe/57424",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=HYPERLINK("https://rossileiloes.com.br/lote/detalhe/57425", "624")</f>
      </c>
      <c r="B359" s="4" t="s">
        <f>=HYPERLINK("https://rossileiloes.com.br/lote/detalhe/57425",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=HYPERLINK("https://rossileiloes.com.br/lote/detalhe/57439", "625")</f>
      </c>
      <c r="B360" s="4" t="s">
        <f>=HYPERLINK("https://rossileiloes.com.br/lote/detalhe/57439",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=HYPERLINK("https://rossileiloes.com.br/lote/detalhe/57436", "626")</f>
      </c>
      <c r="B361" s="4" t="s">
        <f>=HYPERLINK("https://rossileiloes.com.br/lote/detalhe/57436",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=HYPERLINK("https://rossileiloes.com.br/lote/detalhe/57441", "627")</f>
      </c>
      <c r="B362" s="4" t="s">
        <f>=HYPERLINK("https://rossileiloes.com.br/lote/detalhe/57441",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=HYPERLINK("https://rossileiloes.com.br/lote/detalhe/57440", "628")</f>
      </c>
      <c r="B363" s="4" t="s">
        <f>=HYPERLINK("https://rossileiloes.com.br/lote/detalhe/57440",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=HYPERLINK("https://rossileiloes.com.br/lote/detalhe/57453", "629")</f>
      </c>
      <c r="B364" s="4" t="s">
        <f>=HYPERLINK("https://rossileiloes.com.br/lote/detalhe/57453",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=HYPERLINK("https://rossileiloes.com.br/lote/detalhe/57444", "630")</f>
      </c>
      <c r="B365" s="4" t="s">
        <f>=HYPERLINK("https://rossileiloes.com.br/lote/detalhe/57444",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=HYPERLINK("https://rossileiloes.com.br/lote/detalhe/57452", "631")</f>
      </c>
      <c r="B366" s="4" t="s">
        <f>=HYPERLINK("https://rossileiloes.com.br/lote/detalhe/57452",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=HYPERLINK("https://rossileiloes.com.br/lote/detalhe/57443", "632")</f>
      </c>
      <c r="B367" s="4" t="s">
        <f>=HYPERLINK("https://rossileiloes.com.br/lote/detalhe/57443",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=HYPERLINK("https://rossileiloes.com.br/lote/detalhe/57449", "633")</f>
      </c>
      <c r="B368" s="4" t="s">
        <f>=HYPERLINK("https://rossileiloes.com.br/lote/detalhe/57449",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=HYPERLINK("https://rossileiloes.com.br/lote/detalhe/57445", "634")</f>
      </c>
      <c r="B369" s="4" t="s">
        <f>=HYPERLINK("https://rossileiloes.com.br/lote/detalhe/57445",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=HYPERLINK("https://rossileiloes.com.br/lote/detalhe/57456", "635")</f>
      </c>
      <c r="B370" s="4" t="s">
        <f>=HYPERLINK("https://rossileiloes.com.br/lote/detalhe/57456",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=HYPERLINK("https://rossileiloes.com.br/lote/detalhe/57442", "636")</f>
      </c>
      <c r="B371" s="4" t="s">
        <f>=HYPERLINK("https://rossileiloes.com.br/lote/detalhe/57442",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=HYPERLINK("https://rossileiloes.com.br/lote/detalhe/57458", "637")</f>
      </c>
      <c r="B372" s="4" t="s">
        <f>=HYPERLINK("https://rossileiloes.com.br/lote/detalhe/57458",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=HYPERLINK("https://rossileiloes.com.br/lote/detalhe/57448", "638")</f>
      </c>
      <c r="B373" s="4" t="s">
        <f>=HYPERLINK("https://rossileiloes.com.br/lote/detalhe/57448",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=HYPERLINK("https://rossileiloes.com.br/lote/detalhe/57482", "639")</f>
      </c>
      <c r="B374" s="4" t="s">
        <f>=HYPERLINK("https://rossileiloes.com.br/lote/detalhe/57482",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=HYPERLINK("https://rossileiloes.com.br/lote/detalhe/57446", "640")</f>
      </c>
      <c r="B375" s="4" t="s">
        <f>=HYPERLINK("https://rossileiloes.com.br/lote/detalhe/57446",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=HYPERLINK("https://rossileiloes.com.br/lote/detalhe/57478", "641")</f>
      </c>
      <c r="B376" s="4" t="s">
        <f>=HYPERLINK("https://rossileiloes.com.br/lote/detalhe/57478",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=HYPERLINK("https://rossileiloes.com.br/lote/detalhe/57470", "642")</f>
      </c>
      <c r="B377" s="4" t="s">
        <f>=HYPERLINK("https://rossileiloes.com.br/lote/detalhe/57470",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=HYPERLINK("https://rossileiloes.com.br/lote/detalhe/57464", "643")</f>
      </c>
      <c r="B378" s="4" t="s">
        <f>=HYPERLINK("https://rossileiloes.com.br/lote/detalhe/57464",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=HYPERLINK("https://rossileiloes.com.br/lote/detalhe/57447", "644")</f>
      </c>
      <c r="B379" s="4" t="s">
        <f>=HYPERLINK("https://rossileiloes.com.br/lote/detalhe/57447",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=HYPERLINK("https://rossileiloes.com.br/lote/detalhe/57477", "645")</f>
      </c>
      <c r="B380" s="4" t="s">
        <f>=HYPERLINK("https://rossileiloes.com.br/lote/detalhe/57477",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=HYPERLINK("https://rossileiloes.com.br/lote/detalhe/57490", "646")</f>
      </c>
      <c r="B381" s="4" t="s">
        <f>=HYPERLINK("https://rossileiloes.com.br/lote/detalhe/57490",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=HYPERLINK("https://rossileiloes.com.br/lote/detalhe/57462", "647")</f>
      </c>
      <c r="B382" s="4" t="s">
        <f>=HYPERLINK("https://rossileiloes.com.br/lote/detalhe/57462",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=HYPERLINK("https://rossileiloes.com.br/lote/detalhe/57488", "648")</f>
      </c>
      <c r="B383" s="4" t="s">
        <f>=HYPERLINK("https://rossileiloes.com.br/lote/detalhe/57488",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=HYPERLINK("https://rossileiloes.com.br/lote/detalhe/57481", "649")</f>
      </c>
      <c r="B384" s="4" t="s">
        <f>=HYPERLINK("https://rossileiloes.com.br/lote/detalhe/57481",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=HYPERLINK("https://rossileiloes.com.br/lote/detalhe/57531", "650")</f>
      </c>
      <c r="B385" s="4" t="s">
        <f>=HYPERLINK("https://rossileiloes.com.br/lote/detalhe/57531",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=HYPERLINK("https://rossileiloes.com.br/lote/detalhe/57457", "651")</f>
      </c>
      <c r="B386" s="4" t="s">
        <f>=HYPERLINK("https://rossileiloes.com.br/lote/detalhe/57457",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=HYPERLINK("https://rossileiloes.com.br/lote/detalhe/57533", "652")</f>
      </c>
      <c r="B387" s="4" t="s">
        <f>=HYPERLINK("https://rossileiloes.com.br/lote/detalhe/57533",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=HYPERLINK("https://rossileiloes.com.br/lote/detalhe/57460", "653")</f>
      </c>
      <c r="B388" s="4" t="s">
        <f>=HYPERLINK("https://rossileiloes.com.br/lote/detalhe/57460",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=HYPERLINK("https://rossileiloes.com.br/lote/detalhe/57530", "654")</f>
      </c>
      <c r="B389" s="4" t="s">
        <f>=HYPERLINK("https://rossileiloes.com.br/lote/detalhe/57530",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=HYPERLINK("https://rossileiloes.com.br/lote/detalhe/57454", "655")</f>
      </c>
      <c r="B390" s="4" t="s">
        <f>=HYPERLINK("https://rossileiloes.com.br/lote/detalhe/57454",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=HYPERLINK("https://rossileiloes.com.br/lote/detalhe/57532", "656")</f>
      </c>
      <c r="B391" s="4" t="s">
        <f>=HYPERLINK("https://rossileiloes.com.br/lote/detalhe/57532",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=HYPERLINK("https://rossileiloes.com.br/lote/detalhe/57455", "657")</f>
      </c>
      <c r="B392" s="4" t="s">
        <f>=HYPERLINK("https://rossileiloes.com.br/lote/detalhe/57455",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=HYPERLINK("https://rossileiloes.com.br/lote/detalhe/57534", "658")</f>
      </c>
      <c r="B393" s="4" t="s">
        <f>=HYPERLINK("https://rossileiloes.com.br/lote/detalhe/57534",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=HYPERLINK("https://rossileiloes.com.br/lote/detalhe/57492", "659")</f>
      </c>
      <c r="B394" s="4" t="s">
        <f>=HYPERLINK("https://rossileiloes.com.br/lote/detalhe/57492",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=HYPERLINK("https://rossileiloes.com.br/lote/detalhe/57552", "660")</f>
      </c>
      <c r="B395" s="4" t="s">
        <f>=HYPERLINK("https://rossileiloes.com.br/lote/detalhe/57552",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=HYPERLINK("https://rossileiloes.com.br/lote/detalhe/57493", "661")</f>
      </c>
      <c r="B396" s="4" t="s">
        <f>=HYPERLINK("https://rossileiloes.com.br/lote/detalhe/57493",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=HYPERLINK("https://rossileiloes.com.br/lote/detalhe/57547", "662")</f>
      </c>
      <c r="B397" s="4" t="s">
        <f>=HYPERLINK("https://rossileiloes.com.br/lote/detalhe/57547",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=HYPERLINK("https://rossileiloes.com.br/lote/detalhe/57537", "663")</f>
      </c>
      <c r="B398" s="4" t="s">
        <f>=HYPERLINK("https://rossileiloes.com.br/lote/detalhe/57537",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=HYPERLINK("https://rossileiloes.com.br/lote/detalhe/57450", "664")</f>
      </c>
      <c r="B399" s="4" t="s">
        <f>=HYPERLINK("https://rossileiloes.com.br/lote/detalhe/57450",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=HYPERLINK("https://rossileiloes.com.br/lote/detalhe/57538", "665")</f>
      </c>
      <c r="B400" s="4" t="s">
        <f>=HYPERLINK("https://rossileiloes.com.br/lote/detalhe/57538",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=HYPERLINK("https://rossileiloes.com.br/lote/detalhe/57551", "666")</f>
      </c>
      <c r="B401" s="4" t="s">
        <f>=HYPERLINK("https://rossileiloes.com.br/lote/detalhe/57551",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=HYPERLINK("https://rossileiloes.com.br/lote/detalhe/57536", "667")</f>
      </c>
      <c r="B402" s="4" t="s">
        <f>=HYPERLINK("https://rossileiloes.com.br/lote/detalhe/57536",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=HYPERLINK("https://rossileiloes.com.br/lote/detalhe/57550", "668")</f>
      </c>
      <c r="B403" s="4" t="s">
        <f>=HYPERLINK("https://rossileiloes.com.br/lote/detalhe/57550",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=HYPERLINK("https://rossileiloes.com.br/lote/detalhe/57535", "669")</f>
      </c>
      <c r="B404" s="4" t="s">
        <f>=HYPERLINK("https://rossileiloes.com.br/lote/detalhe/57535",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=HYPERLINK("https://rossileiloes.com.br/lote/detalhe/57548", "670")</f>
      </c>
      <c r="B405" s="4" t="s">
        <f>=HYPERLINK("https://rossileiloes.com.br/lote/detalhe/57548",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=HYPERLINK("https://rossileiloes.com.br/lote/detalhe/57542", "671")</f>
      </c>
      <c r="B406" s="4" t="s">
        <f>=HYPERLINK("https://rossileiloes.com.br/lote/detalhe/57542",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=HYPERLINK("https://rossileiloes.com.br/lote/detalhe/57549", "672")</f>
      </c>
      <c r="B407" s="4" t="s">
        <f>=HYPERLINK("https://rossileiloes.com.br/lote/detalhe/57549",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=HYPERLINK("https://rossileiloes.com.br/lote/detalhe/57539", "673")</f>
      </c>
      <c r="B408" s="4" t="s">
        <f>=HYPERLINK("https://rossileiloes.com.br/lote/detalhe/57539",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=HYPERLINK("https://rossileiloes.com.br/lote/detalhe/57554", "674")</f>
      </c>
      <c r="B409" s="4" t="s">
        <f>=HYPERLINK("https://rossileiloes.com.br/lote/detalhe/57554",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=HYPERLINK("https://rossileiloes.com.br/lote/detalhe/57541", "675")</f>
      </c>
      <c r="B410" s="4" t="s">
        <f>=HYPERLINK("https://rossileiloes.com.br/lote/detalhe/57541",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=HYPERLINK("https://rossileiloes.com.br/lote/detalhe/57553", "676")</f>
      </c>
      <c r="B411" s="4" t="s">
        <f>=HYPERLINK("https://rossileiloes.com.br/lote/detalhe/57553",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=HYPERLINK("https://rossileiloes.com.br/lote/detalhe/57540", "677")</f>
      </c>
      <c r="B412" s="4" t="s">
        <f>=HYPERLINK("https://rossileiloes.com.br/lote/detalhe/57540",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=HYPERLINK("https://rossileiloes.com.br/lote/detalhe/57555", "678")</f>
      </c>
      <c r="B413" s="4" t="s">
        <f>=HYPERLINK("https://rossileiloes.com.br/lote/detalhe/57555",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=HYPERLINK("https://rossileiloes.com.br/lote/detalhe/57544", "679")</f>
      </c>
      <c r="B414" s="4" t="s">
        <f>=HYPERLINK("https://rossileiloes.com.br/lote/detalhe/57544",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=HYPERLINK("https://rossileiloes.com.br/lote/detalhe/57572", "680")</f>
      </c>
      <c r="B415" s="4" t="s">
        <f>=HYPERLINK("https://rossileiloes.com.br/lote/detalhe/57572",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=HYPERLINK("https://rossileiloes.com.br/lote/detalhe/57545", "681")</f>
      </c>
      <c r="B416" s="4" t="s">
        <f>=HYPERLINK("https://rossileiloes.com.br/lote/detalhe/57545",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=HYPERLINK("https://rossileiloes.com.br/lote/detalhe/57451", "682")</f>
      </c>
      <c r="B417" s="4" t="s">
        <f>=HYPERLINK("https://rossileiloes.com.br/lote/detalhe/57451",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=HYPERLINK("https://rossileiloes.com.br/lote/detalhe/57543", "683")</f>
      </c>
      <c r="B418" s="4" t="s">
        <f>=HYPERLINK("https://rossileiloes.com.br/lote/detalhe/57543",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=HYPERLINK("https://rossileiloes.com.br/lote/detalhe/57574", "684")</f>
      </c>
      <c r="B419" s="4" t="s">
        <f>=HYPERLINK("https://rossileiloes.com.br/lote/detalhe/57574",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=HYPERLINK("https://rossileiloes.com.br/lote/detalhe/57546", "685")</f>
      </c>
      <c r="B420" s="4" t="s">
        <f>=HYPERLINK("https://rossileiloes.com.br/lote/detalhe/57546",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=HYPERLINK("https://rossileiloes.com.br/lote/detalhe/57576", "686")</f>
      </c>
      <c r="B421" s="4" t="s">
        <f>=HYPERLINK("https://rossileiloes.com.br/lote/detalhe/57576",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=HYPERLINK("https://rossileiloes.com.br/lote/detalhe/57566", "687")</f>
      </c>
      <c r="B422" s="4" t="s">
        <f>=HYPERLINK("https://rossileiloes.com.br/lote/detalhe/57566",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=HYPERLINK("https://rossileiloes.com.br/lote/detalhe/57575", "688")</f>
      </c>
      <c r="B423" s="4" t="s">
        <f>=HYPERLINK("https://rossileiloes.com.br/lote/detalhe/57575",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=HYPERLINK("https://rossileiloes.com.br/lote/detalhe/57559", "689")</f>
      </c>
      <c r="B424" s="4" t="s">
        <f>=HYPERLINK("https://rossileiloes.com.br/lote/detalhe/57559",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=HYPERLINK("https://rossileiloes.com.br/lote/detalhe/57577", "690")</f>
      </c>
      <c r="B425" s="4" t="s">
        <f>=HYPERLINK("https://rossileiloes.com.br/lote/detalhe/57577",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=HYPERLINK("https://rossileiloes.com.br/lote/detalhe/57474", "691")</f>
      </c>
      <c r="B426" s="4" t="s">
        <f>=HYPERLINK("https://rossileiloes.com.br/lote/detalhe/57474",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=HYPERLINK("https://rossileiloes.com.br/lote/detalhe/57461", "692")</f>
      </c>
      <c r="B427" s="4" t="s">
        <f>=HYPERLINK("https://rossileiloes.com.br/lote/detalhe/57461",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=HYPERLINK("https://rossileiloes.com.br/lote/detalhe/57561", "693")</f>
      </c>
      <c r="B428" s="4" t="s">
        <f>=HYPERLINK("https://rossileiloes.com.br/lote/detalhe/57561",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=HYPERLINK("https://rossileiloes.com.br/lote/detalhe/57573", "694")</f>
      </c>
      <c r="B429" s="4" t="s">
        <f>=HYPERLINK("https://rossileiloes.com.br/lote/detalhe/57573",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=HYPERLINK("https://rossileiloes.com.br/lote/detalhe/57560", "695")</f>
      </c>
      <c r="B430" s="4" t="s">
        <f>=HYPERLINK("https://rossileiloes.com.br/lote/detalhe/57560",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=HYPERLINK("https://rossileiloes.com.br/lote/detalhe/57579", "696")</f>
      </c>
      <c r="B431" s="4" t="s">
        <f>=HYPERLINK("https://rossileiloes.com.br/lote/detalhe/57579",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=HYPERLINK("https://rossileiloes.com.br/lote/detalhe/57562", "697")</f>
      </c>
      <c r="B432" s="4" t="s">
        <f>=HYPERLINK("https://rossileiloes.com.br/lote/detalhe/57562",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=HYPERLINK("https://rossileiloes.com.br/lote/detalhe/57581", "698")</f>
      </c>
      <c r="B433" s="4" t="s">
        <f>=HYPERLINK("https://rossileiloes.com.br/lote/detalhe/57581",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=HYPERLINK("https://rossileiloes.com.br/lote/detalhe/57473", "699")</f>
      </c>
      <c r="B434" s="4" t="s">
        <f>=HYPERLINK("https://rossileiloes.com.br/lote/detalhe/57473",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=HYPERLINK("https://rossileiloes.com.br/lote/detalhe/57580", "700")</f>
      </c>
      <c r="B435" s="4" t="s">
        <f>=HYPERLINK("https://rossileiloes.com.br/lote/detalhe/57580",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=HYPERLINK("https://rossileiloes.com.br/lote/detalhe/57564", "701")</f>
      </c>
      <c r="B436" s="4" t="s">
        <f>=HYPERLINK("https://rossileiloes.com.br/lote/detalhe/57564",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=HYPERLINK("https://rossileiloes.com.br/lote/detalhe/57582", "702")</f>
      </c>
      <c r="B437" s="4" t="s">
        <f>=HYPERLINK("https://rossileiloes.com.br/lote/detalhe/57582",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=HYPERLINK("https://rossileiloes.com.br/lote/detalhe/57557", "703")</f>
      </c>
      <c r="B438" s="4" t="s">
        <f>=HYPERLINK("https://rossileiloes.com.br/lote/detalhe/57557",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=HYPERLINK("https://rossileiloes.com.br/lote/detalhe/57583", "704")</f>
      </c>
      <c r="B439" s="4" t="s">
        <f>=HYPERLINK("https://rossileiloes.com.br/lote/detalhe/57583",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=HYPERLINK("https://rossileiloes.com.br/lote/detalhe/57565", "705")</f>
      </c>
      <c r="B440" s="4" t="s">
        <f>=HYPERLINK("https://rossileiloes.com.br/lote/detalhe/57565",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=HYPERLINK("https://rossileiloes.com.br/lote/detalhe/57459", "706")</f>
      </c>
      <c r="B441" s="4" t="s">
        <f>=HYPERLINK("https://rossileiloes.com.br/lote/detalhe/57459",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=HYPERLINK("https://rossileiloes.com.br/lote/detalhe/57475", "707")</f>
      </c>
      <c r="B442" s="4" t="s">
        <f>=HYPERLINK("https://rossileiloes.com.br/lote/detalhe/57475",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=HYPERLINK("https://rossileiloes.com.br/lote/detalhe/57463", "708")</f>
      </c>
      <c r="B443" s="4" t="s">
        <f>=HYPERLINK("https://rossileiloes.com.br/lote/detalhe/57463",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=HYPERLINK("https://rossileiloes.com.br/lote/detalhe/57471", "709")</f>
      </c>
      <c r="B444" s="4" t="s">
        <f>=HYPERLINK("https://rossileiloes.com.br/lote/detalhe/57471",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=HYPERLINK("https://rossileiloes.com.br/lote/detalhe/57584", "710")</f>
      </c>
      <c r="B445" s="4" t="s">
        <f>=HYPERLINK("https://rossileiloes.com.br/lote/detalhe/57584",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=HYPERLINK("https://rossileiloes.com.br/lote/detalhe/57472", "711")</f>
      </c>
      <c r="B446" s="4" t="s">
        <f>=HYPERLINK("https://rossileiloes.com.br/lote/detalhe/57472",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=HYPERLINK("https://rossileiloes.com.br/lote/detalhe/57585", "712")</f>
      </c>
      <c r="B447" s="4" t="s">
        <f>=HYPERLINK("https://rossileiloes.com.br/lote/detalhe/57585",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=HYPERLINK("https://rossileiloes.com.br/lote/detalhe/57563", "713")</f>
      </c>
      <c r="B448" s="4" t="s">
        <f>=HYPERLINK("https://rossileiloes.com.br/lote/detalhe/57563",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=HYPERLINK("https://rossileiloes.com.br/lote/detalhe/57465", "714")</f>
      </c>
      <c r="B449" s="4" t="s">
        <f>=HYPERLINK("https://rossileiloes.com.br/lote/detalhe/57465",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=HYPERLINK("https://rossileiloes.com.br/lote/detalhe/57476", "715")</f>
      </c>
      <c r="B450" s="4" t="s">
        <f>=HYPERLINK("https://rossileiloes.com.br/lote/detalhe/57476",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=HYPERLINK("https://rossileiloes.com.br/lote/detalhe/57467", "716")</f>
      </c>
      <c r="B451" s="4" t="s">
        <f>=HYPERLINK("https://rossileiloes.com.br/lote/detalhe/57467",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=HYPERLINK("https://rossileiloes.com.br/lote/detalhe/57558", "717")</f>
      </c>
      <c r="B452" s="4" t="s">
        <f>=HYPERLINK("https://rossileiloes.com.br/lote/detalhe/57558",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=HYPERLINK("https://rossileiloes.com.br/lote/detalhe/57466", "718")</f>
      </c>
      <c r="B453" s="4" t="s">
        <f>=HYPERLINK("https://rossileiloes.com.br/lote/detalhe/57466",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=HYPERLINK("https://rossileiloes.com.br/lote/detalhe/57567", "719")</f>
      </c>
      <c r="B454" s="4" t="s">
        <f>=HYPERLINK("https://rossileiloes.com.br/lote/detalhe/57567",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=HYPERLINK("https://rossileiloes.com.br/lote/detalhe/57587", "720")</f>
      </c>
      <c r="B455" s="4" t="s">
        <f>=HYPERLINK("https://rossileiloes.com.br/lote/detalhe/57587",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=HYPERLINK("https://rossileiloes.com.br/lote/detalhe/57570", "721")</f>
      </c>
      <c r="B456" s="4" t="s">
        <f>=HYPERLINK("https://rossileiloes.com.br/lote/detalhe/57570",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=HYPERLINK("https://rossileiloes.com.br/lote/detalhe/57586", "722")</f>
      </c>
      <c r="B457" s="4" t="s">
        <f>=HYPERLINK("https://rossileiloes.com.br/lote/detalhe/57586",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=HYPERLINK("https://rossileiloes.com.br/lote/detalhe/57568", "723")</f>
      </c>
      <c r="B458" s="4" t="s">
        <f>=HYPERLINK("https://rossileiloes.com.br/lote/detalhe/57568",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=HYPERLINK("https://rossileiloes.com.br/lote/detalhe/57588", "724")</f>
      </c>
      <c r="B459" s="4" t="s">
        <f>=HYPERLINK("https://rossileiloes.com.br/lote/detalhe/57588",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=HYPERLINK("https://rossileiloes.com.br/lote/detalhe/57571", "725")</f>
      </c>
      <c r="B460" s="4" t="s">
        <f>=HYPERLINK("https://rossileiloes.com.br/lote/detalhe/57571",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=HYPERLINK("https://rossileiloes.com.br/lote/detalhe/57468", "726")</f>
      </c>
      <c r="B461" s="4" t="s">
        <f>=HYPERLINK("https://rossileiloes.com.br/lote/detalhe/57468",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=HYPERLINK("https://rossileiloes.com.br/lote/detalhe/57569", "727")</f>
      </c>
      <c r="B462" s="4" t="s">
        <f>=HYPERLINK("https://rossileiloes.com.br/lote/detalhe/57569",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=HYPERLINK("https://rossileiloes.com.br/lote/detalhe/57589", "728")</f>
      </c>
      <c r="B463" s="4" t="s">
        <f>=HYPERLINK("https://rossileiloes.com.br/lote/detalhe/57589",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=HYPERLINK("https://rossileiloes.com.br/lote/detalhe/57556", "729")</f>
      </c>
      <c r="B464" s="4" t="s">
        <f>=HYPERLINK("https://rossileiloes.com.br/lote/detalhe/57556",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=HYPERLINK("https://rossileiloes.com.br/lote/detalhe/57601", "730")</f>
      </c>
      <c r="B465" s="4" t="s">
        <f>=HYPERLINK("https://rossileiloes.com.br/lote/detalhe/57601",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=HYPERLINK("https://rossileiloes.com.br/lote/detalhe/57578", "731")</f>
      </c>
      <c r="B466" s="4" t="s">
        <f>=HYPERLINK("https://rossileiloes.com.br/lote/detalhe/57578",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=HYPERLINK("https://rossileiloes.com.br/lote/detalhe/57607", "732")</f>
      </c>
      <c r="B467" s="4" t="s">
        <f>=HYPERLINK("https://rossileiloes.com.br/lote/detalhe/57607",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=HYPERLINK("https://rossileiloes.com.br/lote/detalhe/57590", "733")</f>
      </c>
      <c r="B468" s="4" t="s">
        <f>=HYPERLINK("https://rossileiloes.com.br/lote/detalhe/57590",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=HYPERLINK("https://rossileiloes.com.br/lote/detalhe/57603", "734")</f>
      </c>
      <c r="B469" s="4" t="s">
        <f>=HYPERLINK("https://rossileiloes.com.br/lote/detalhe/57603",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=HYPERLINK("https://rossileiloes.com.br/lote/detalhe/57597", "735")</f>
      </c>
      <c r="B470" s="4" t="s">
        <f>=HYPERLINK("https://rossileiloes.com.br/lote/detalhe/57597",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=HYPERLINK("https://rossileiloes.com.br/lote/detalhe/57604", "736")</f>
      </c>
      <c r="B471" s="4" t="s">
        <f>=HYPERLINK("https://rossileiloes.com.br/lote/detalhe/57604",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=HYPERLINK("https://rossileiloes.com.br/lote/detalhe/57598", "737")</f>
      </c>
      <c r="B472" s="4" t="s">
        <f>=HYPERLINK("https://rossileiloes.com.br/lote/detalhe/57598",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=HYPERLINK("https://rossileiloes.com.br/lote/detalhe/57609", "738")</f>
      </c>
      <c r="B473" s="4" t="s">
        <f>=HYPERLINK("https://rossileiloes.com.br/lote/detalhe/57609",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=HYPERLINK("https://rossileiloes.com.br/lote/detalhe/57591", "739")</f>
      </c>
      <c r="B474" s="4" t="s">
        <f>=HYPERLINK("https://rossileiloes.com.br/lote/detalhe/57591",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=HYPERLINK("https://rossileiloes.com.br/lote/detalhe/57469", "740")</f>
      </c>
      <c r="B475" s="4" t="s">
        <f>=HYPERLINK("https://rossileiloes.com.br/lote/detalhe/57469",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=HYPERLINK("https://rossileiloes.com.br/lote/detalhe/57480", "741")</f>
      </c>
      <c r="B476" s="4" t="s">
        <f>=HYPERLINK("https://rossileiloes.com.br/lote/detalhe/57480",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=HYPERLINK("https://rossileiloes.com.br/lote/detalhe/57605", "742")</f>
      </c>
      <c r="B477" s="4" t="s">
        <f>=HYPERLINK("https://rossileiloes.com.br/lote/detalhe/57605",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=HYPERLINK("https://rossileiloes.com.br/lote/detalhe/57592", "743")</f>
      </c>
      <c r="B478" s="4" t="s">
        <f>=HYPERLINK("https://rossileiloes.com.br/lote/detalhe/57592",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=HYPERLINK("https://rossileiloes.com.br/lote/detalhe/57606", "744")</f>
      </c>
      <c r="B479" s="4" t="s">
        <f>=HYPERLINK("https://rossileiloes.com.br/lote/detalhe/57606",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=HYPERLINK("https://rossileiloes.com.br/lote/detalhe/57593", "745")</f>
      </c>
      <c r="B480" s="4" t="s">
        <f>=HYPERLINK("https://rossileiloes.com.br/lote/detalhe/57593",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=HYPERLINK("https://rossileiloes.com.br/lote/detalhe/57528", "746")</f>
      </c>
      <c r="B481" s="4" t="s">
        <f>=HYPERLINK("https://rossileiloes.com.br/lote/detalhe/57528",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=HYPERLINK("https://rossileiloes.com.br/lote/detalhe/57596", "747")</f>
      </c>
      <c r="B482" s="4" t="s">
        <f>=HYPERLINK("https://rossileiloes.com.br/lote/detalhe/57596",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=HYPERLINK("https://rossileiloes.com.br/lote/detalhe/57608", "748")</f>
      </c>
      <c r="B483" s="4" t="s">
        <f>=HYPERLINK("https://rossileiloes.com.br/lote/detalhe/57608",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=HYPERLINK("https://rossileiloes.com.br/lote/detalhe/57486", "749")</f>
      </c>
      <c r="B484" s="4" t="s">
        <f>=HYPERLINK("https://rossileiloes.com.br/lote/detalhe/57486",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=HYPERLINK("https://rossileiloes.com.br/lote/detalhe/57479", "750")</f>
      </c>
      <c r="B485" s="4" t="s">
        <f>=HYPERLINK("https://rossileiloes.com.br/lote/detalhe/57479",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=HYPERLINK("https://rossileiloes.com.br/lote/detalhe/57599", "751")</f>
      </c>
      <c r="B486" s="4" t="s">
        <f>=HYPERLINK("https://rossileiloes.com.br/lote/detalhe/57599",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=HYPERLINK("https://rossileiloes.com.br/lote/detalhe/57484", "752")</f>
      </c>
      <c r="B487" s="4" t="s">
        <f>=HYPERLINK("https://rossileiloes.com.br/lote/detalhe/57484",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=HYPERLINK("https://rossileiloes.com.br/lote/detalhe/57595", "753")</f>
      </c>
      <c r="B488" s="4" t="s">
        <f>=HYPERLINK("https://rossileiloes.com.br/lote/detalhe/57595",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=HYPERLINK("https://rossileiloes.com.br/lote/detalhe/57515", "754")</f>
      </c>
      <c r="B489" s="4" t="s">
        <f>=HYPERLINK("https://rossileiloes.com.br/lote/detalhe/57515",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=HYPERLINK("https://rossileiloes.com.br/lote/detalhe/57517", "755")</f>
      </c>
      <c r="B490" s="4" t="s">
        <f>=HYPERLINK("https://rossileiloes.com.br/lote/detalhe/57517",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=HYPERLINK("https://rossileiloes.com.br/lote/detalhe/57509", "756")</f>
      </c>
      <c r="B491" s="4" t="s">
        <f>=HYPERLINK("https://rossileiloes.com.br/lote/detalhe/57509",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=HYPERLINK("https://rossileiloes.com.br/lote/detalhe/57485", "757")</f>
      </c>
      <c r="B492" s="4" t="s">
        <f>=HYPERLINK("https://rossileiloes.com.br/lote/detalhe/57485",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=HYPERLINK("https://rossileiloes.com.br/lote/detalhe/57487", "758")</f>
      </c>
      <c r="B493" s="4" t="s">
        <f>=HYPERLINK("https://rossileiloes.com.br/lote/detalhe/57487",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=HYPERLINK("https://rossileiloes.com.br/lote/detalhe/57514", "759")</f>
      </c>
      <c r="B494" s="4" t="s">
        <f>=HYPERLINK("https://rossileiloes.com.br/lote/detalhe/57514",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=HYPERLINK("https://rossileiloes.com.br/lote/detalhe/57483", "760")</f>
      </c>
      <c r="B495" s="4" t="s">
        <f>=HYPERLINK("https://rossileiloes.com.br/lote/detalhe/57483",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=HYPERLINK("https://rossileiloes.com.br/lote/detalhe/57602", "761")</f>
      </c>
      <c r="B496" s="4" t="s">
        <f>=HYPERLINK("https://rossileiloes.com.br/lote/detalhe/57602",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=HYPERLINK("https://rossileiloes.com.br/lote/detalhe/57496", "762")</f>
      </c>
      <c r="B497" s="4" t="s">
        <f>=HYPERLINK("https://rossileiloes.com.br/lote/detalhe/57496",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=HYPERLINK("https://rossileiloes.com.br/lote/detalhe/57489", "763")</f>
      </c>
      <c r="B498" s="4" t="s">
        <f>=HYPERLINK("https://rossileiloes.com.br/lote/detalhe/57489",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=HYPERLINK("https://rossileiloes.com.br/lote/detalhe/57494", "764")</f>
      </c>
      <c r="B499" s="4" t="s">
        <f>=HYPERLINK("https://rossileiloes.com.br/lote/detalhe/57494",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=HYPERLINK("https://rossileiloes.com.br/lote/detalhe/57495", "765")</f>
      </c>
      <c r="B500" s="4" t="s">
        <f>=HYPERLINK("https://rossileiloes.com.br/lote/detalhe/57495",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=HYPERLINK("https://rossileiloes.com.br/lote/detalhe/57525", "766")</f>
      </c>
      <c r="B501" s="4" t="s">
        <f>=HYPERLINK("https://rossileiloes.com.br/lote/detalhe/57525",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=HYPERLINK("https://rossileiloes.com.br/lote/detalhe/57516", "767")</f>
      </c>
      <c r="B502" s="4" t="s">
        <f>=HYPERLINK("https://rossileiloes.com.br/lote/detalhe/57516",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=HYPERLINK("https://rossileiloes.com.br/lote/detalhe/57524", "768")</f>
      </c>
      <c r="B503" s="4" t="s">
        <f>=HYPERLINK("https://rossileiloes.com.br/lote/detalhe/57524",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=HYPERLINK("https://rossileiloes.com.br/lote/detalhe/57519", "769")</f>
      </c>
      <c r="B504" s="4" t="s">
        <f>=HYPERLINK("https://rossileiloes.com.br/lote/detalhe/57519",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=HYPERLINK("https://rossileiloes.com.br/lote/detalhe/57527", "770")</f>
      </c>
      <c r="B505" s="4" t="s">
        <f>=HYPERLINK("https://rossileiloes.com.br/lote/detalhe/57527",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=HYPERLINK("https://rossileiloes.com.br/lote/detalhe/57522", "771")</f>
      </c>
      <c r="B506" s="4" t="s">
        <f>=HYPERLINK("https://rossileiloes.com.br/lote/detalhe/57522",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=HYPERLINK("https://rossileiloes.com.br/lote/detalhe/57594", "772")</f>
      </c>
      <c r="B507" s="4" t="s">
        <f>=HYPERLINK("https://rossileiloes.com.br/lote/detalhe/57594",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=HYPERLINK("https://rossileiloes.com.br/lote/detalhe/57491", "773")</f>
      </c>
      <c r="B508" s="4" t="s">
        <f>=HYPERLINK("https://rossileiloes.com.br/lote/detalhe/57491",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=HYPERLINK("https://rossileiloes.com.br/lote/detalhe/57600", "774")</f>
      </c>
      <c r="B509" s="4" t="s">
        <f>=HYPERLINK("https://rossileiloes.com.br/lote/detalhe/57600",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=HYPERLINK("https://rossileiloes.com.br/lote/detalhe/57526", "775")</f>
      </c>
      <c r="B510" s="4" t="s">
        <f>=HYPERLINK("https://rossileiloes.com.br/lote/detalhe/57526",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=HYPERLINK("https://rossileiloes.com.br/lote/detalhe/57529", "776")</f>
      </c>
      <c r="B511" s="4" t="s">
        <f>=HYPERLINK("https://rossileiloes.com.br/lote/detalhe/57529",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=HYPERLINK("https://rossileiloes.com.br/lote/detalhe/57610", "777")</f>
      </c>
      <c r="B512" s="4" t="s">
        <f>=HYPERLINK("https://rossileiloes.com.br/lote/detalhe/57610",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=HYPERLINK("https://rossileiloes.com.br/lote/detalhe/57497", "778")</f>
      </c>
      <c r="B513" s="4" t="s">
        <f>=HYPERLINK("https://rossileiloes.com.br/lote/detalhe/57497",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=HYPERLINK("https://rossileiloes.com.br/lote/detalhe/57511", "779")</f>
      </c>
      <c r="B514" s="4" t="s">
        <f>=HYPERLINK("https://rossileiloes.com.br/lote/detalhe/57511",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=HYPERLINK("https://rossileiloes.com.br/lote/detalhe/57503", "780")</f>
      </c>
      <c r="B515" s="4" t="s">
        <f>=HYPERLINK("https://rossileiloes.com.br/lote/detalhe/57503",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=HYPERLINK("https://rossileiloes.com.br/lote/detalhe/57518", "781")</f>
      </c>
      <c r="B516" s="4" t="s">
        <f>=HYPERLINK("https://rossileiloes.com.br/lote/detalhe/57518",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=HYPERLINK("https://rossileiloes.com.br/lote/detalhe/57498", "782")</f>
      </c>
      <c r="B517" s="4" t="s">
        <f>=HYPERLINK("https://rossileiloes.com.br/lote/detalhe/57498",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=HYPERLINK("https://rossileiloes.com.br/lote/detalhe/57520", "783")</f>
      </c>
      <c r="B518" s="4" t="s">
        <f>=HYPERLINK("https://rossileiloes.com.br/lote/detalhe/57520",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=HYPERLINK("https://rossileiloes.com.br/lote/detalhe/57499", "784")</f>
      </c>
      <c r="B519" s="4" t="s">
        <f>=HYPERLINK("https://rossileiloes.com.br/lote/detalhe/57499",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=HYPERLINK("https://rossileiloes.com.br/lote/detalhe/57521", "785")</f>
      </c>
      <c r="B520" s="4" t="s">
        <f>=HYPERLINK("https://rossileiloes.com.br/lote/detalhe/57521",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=HYPERLINK("https://rossileiloes.com.br/lote/detalhe/57500", "786")</f>
      </c>
      <c r="B521" s="4" t="s">
        <f>=HYPERLINK("https://rossileiloes.com.br/lote/detalhe/57500",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=HYPERLINK("https://rossileiloes.com.br/lote/detalhe/57508", "787")</f>
      </c>
      <c r="B522" s="4" t="s">
        <f>=HYPERLINK("https://rossileiloes.com.br/lote/detalhe/57508",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=HYPERLINK("https://rossileiloes.com.br/lote/detalhe/57506", "788")</f>
      </c>
      <c r="B523" s="4" t="s">
        <f>=HYPERLINK("https://rossileiloes.com.br/lote/detalhe/57506",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=HYPERLINK("https://rossileiloes.com.br/lote/detalhe/57501", "789")</f>
      </c>
      <c r="B524" s="4" t="s">
        <f>=HYPERLINK("https://rossileiloes.com.br/lote/detalhe/57501",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=HYPERLINK("https://rossileiloes.com.br/lote/detalhe/57513", "790")</f>
      </c>
      <c r="B525" s="4" t="s">
        <f>=HYPERLINK("https://rossileiloes.com.br/lote/detalhe/57513",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=HYPERLINK("https://rossileiloes.com.br/lote/detalhe/57502", "791")</f>
      </c>
      <c r="B526" s="4" t="s">
        <f>=HYPERLINK("https://rossileiloes.com.br/lote/detalhe/57502",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=HYPERLINK("https://rossileiloes.com.br/lote/detalhe/57505", "792")</f>
      </c>
      <c r="B527" s="4" t="s">
        <f>=HYPERLINK("https://rossileiloes.com.br/lote/detalhe/57505",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=HYPERLINK("https://rossileiloes.com.br/lote/detalhe/57510", "793")</f>
      </c>
      <c r="B528" s="4" t="s">
        <f>=HYPERLINK("https://rossileiloes.com.br/lote/detalhe/57510",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=HYPERLINK("https://rossileiloes.com.br/lote/detalhe/57507", "794")</f>
      </c>
      <c r="B529" s="4" t="s">
        <f>=HYPERLINK("https://rossileiloes.com.br/lote/detalhe/57507",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=HYPERLINK("https://rossileiloes.com.br/lote/detalhe/57523", "795")</f>
      </c>
      <c r="B530" s="4" t="s">
        <f>=HYPERLINK("https://rossileiloes.com.br/lote/detalhe/57523",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=HYPERLINK("https://rossileiloes.com.br/lote/detalhe/57512", "796")</f>
      </c>
      <c r="B531" s="4" t="s">
        <f>=HYPERLINK("https://rossileiloes.com.br/lote/detalhe/57512",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=HYPERLINK("https://rossileiloes.com.br/lote/detalhe/57504", "797")</f>
      </c>
      <c r="B532" s="4" t="s">
        <f>=HYPERLINK("https://rossileiloes.com.br/lote/detalhe/57504",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=HYPERLINK("https://rossileiloes.com.br/lote/detalhe/58578", "798")</f>
      </c>
      <c r="B533" s="4" t="s">
        <f>=HYPERLINK("https://rossileiloes.com.br/lote/detalhe/58578",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=HYPERLINK("https://rossileiloes.com.br/lote/detalhe/58644", "799")</f>
      </c>
      <c r="B534" s="4" t="s">
        <f>=HYPERLINK("https://rossileiloes.com.br/lote/detalhe/58644",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=HYPERLINK("https://rossileiloes.com.br/lote/detalhe/58636", "800")</f>
      </c>
      <c r="B535" s="4" t="s">
        <f>=HYPERLINK("https://rossileiloes.com.br/lote/detalhe/58636",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=HYPERLINK("https://rossileiloes.com.br/lote/detalhe/58589", "801")</f>
      </c>
      <c r="B536" s="4" t="s">
        <f>=HYPERLINK("https://rossileiloes.com.br/lote/detalhe/58589",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=HYPERLINK("https://rossileiloes.com.br/lote/detalhe/58583", "802")</f>
      </c>
      <c r="B537" s="4" t="s">
        <f>=HYPERLINK("https://rossileiloes.com.br/lote/detalhe/58583",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=HYPERLINK("https://rossileiloes.com.br/lote/detalhe/58580", "803")</f>
      </c>
      <c r="B538" s="4" t="s">
        <f>=HYPERLINK("https://rossileiloes.com.br/lote/detalhe/58580",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=HYPERLINK("https://rossileiloes.com.br/lote/detalhe/58606", "804")</f>
      </c>
      <c r="B539" s="4" t="s">
        <f>=HYPERLINK("https://rossileiloes.com.br/lote/detalhe/58606",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=HYPERLINK("https://rossileiloes.com.br/lote/detalhe/58586", "805")</f>
      </c>
      <c r="B540" s="4" t="s">
        <f>=HYPERLINK("https://rossileiloes.com.br/lote/detalhe/58586",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=HYPERLINK("https://rossileiloes.com.br/lote/detalhe/58605", "806")</f>
      </c>
      <c r="B541" s="4" t="s">
        <f>=HYPERLINK("https://rossileiloes.com.br/lote/detalhe/58605",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=HYPERLINK("https://rossileiloes.com.br/lote/detalhe/58582", "807")</f>
      </c>
      <c r="B542" s="4" t="s">
        <f>=HYPERLINK("https://rossileiloes.com.br/lote/detalhe/58582",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=HYPERLINK("https://rossileiloes.com.br/lote/detalhe/58593", "808")</f>
      </c>
      <c r="B543" s="4" t="s">
        <f>=HYPERLINK("https://rossileiloes.com.br/lote/detalhe/58593",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=HYPERLINK("https://rossileiloes.com.br/lote/detalhe/58579", "809")</f>
      </c>
      <c r="B544" s="4" t="s">
        <f>=HYPERLINK("https://rossileiloes.com.br/lote/detalhe/58579",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=HYPERLINK("https://rossileiloes.com.br/lote/detalhe/58630", "810")</f>
      </c>
      <c r="B545" s="4" t="s">
        <f>=HYPERLINK("https://rossileiloes.com.br/lote/detalhe/58630",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=HYPERLINK("https://rossileiloes.com.br/lote/detalhe/58637", "811")</f>
      </c>
      <c r="B546" s="4" t="s">
        <f>=HYPERLINK("https://rossileiloes.com.br/lote/detalhe/58637",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=HYPERLINK("https://rossileiloes.com.br/lote/detalhe/58640", "812")</f>
      </c>
      <c r="B547" s="4" t="s">
        <f>=HYPERLINK("https://rossileiloes.com.br/lote/detalhe/58640",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=HYPERLINK("https://rossileiloes.com.br/lote/detalhe/58599", "813")</f>
      </c>
      <c r="B548" s="4" t="s">
        <f>=HYPERLINK("https://rossileiloes.com.br/lote/detalhe/58599",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=HYPERLINK("https://rossileiloes.com.br/lote/detalhe/58634", "814")</f>
      </c>
      <c r="B549" s="4" t="s">
        <f>=HYPERLINK("https://rossileiloes.com.br/lote/detalhe/58634",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=HYPERLINK("https://rossileiloes.com.br/lote/detalhe/58629", "815")</f>
      </c>
      <c r="B550" s="4" t="s">
        <f>=HYPERLINK("https://rossileiloes.com.br/lote/detalhe/58629",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=HYPERLINK("https://rossileiloes.com.br/lote/detalhe/58613", "816")</f>
      </c>
      <c r="B551" s="4" t="s">
        <f>=HYPERLINK("https://rossileiloes.com.br/lote/detalhe/58613",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=HYPERLINK("https://rossileiloes.com.br/lote/detalhe/58618", "817")</f>
      </c>
      <c r="B552" s="4" t="s">
        <f>=HYPERLINK("https://rossileiloes.com.br/lote/detalhe/58618",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=HYPERLINK("https://rossileiloes.com.br/lote/detalhe/58627", "818")</f>
      </c>
      <c r="B553" s="4" t="s">
        <f>=HYPERLINK("https://rossileiloes.com.br/lote/detalhe/58627",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=HYPERLINK("https://rossileiloes.com.br/lote/detalhe/58577", "819")</f>
      </c>
      <c r="B554" s="4" t="s">
        <f>=HYPERLINK("https://rossileiloes.com.br/lote/detalhe/58577",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=HYPERLINK("https://rossileiloes.com.br/lote/detalhe/58608", "820")</f>
      </c>
      <c r="B555" s="4" t="s">
        <f>=HYPERLINK("https://rossileiloes.com.br/lote/detalhe/58608",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=HYPERLINK("https://rossileiloes.com.br/lote/detalhe/58635", "821")</f>
      </c>
      <c r="B556" s="4" t="s">
        <f>=HYPERLINK("https://rossileiloes.com.br/lote/detalhe/58635",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=HYPERLINK("https://rossileiloes.com.br/lote/detalhe/58628", "822")</f>
      </c>
      <c r="B557" s="4" t="s">
        <f>=HYPERLINK("https://rossileiloes.com.br/lote/detalhe/58628",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=HYPERLINK("https://rossileiloes.com.br/lote/detalhe/58604", "823")</f>
      </c>
      <c r="B558" s="4" t="s">
        <f>=HYPERLINK("https://rossileiloes.com.br/lote/detalhe/58604",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=HYPERLINK("https://rossileiloes.com.br/lote/detalhe/58592", "824")</f>
      </c>
      <c r="B559" s="4" t="s">
        <f>=HYPERLINK("https://rossileiloes.com.br/lote/detalhe/58592",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=HYPERLINK("https://rossileiloes.com.br/lote/detalhe/58615", "825")</f>
      </c>
      <c r="B560" s="4" t="s">
        <f>=HYPERLINK("https://rossileiloes.com.br/lote/detalhe/58615",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=HYPERLINK("https://rossileiloes.com.br/lote/detalhe/58602", "826")</f>
      </c>
      <c r="B561" s="4" t="s">
        <f>=HYPERLINK("https://rossileiloes.com.br/lote/detalhe/58602",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=HYPERLINK("https://rossileiloes.com.br/lote/detalhe/58617", "827")</f>
      </c>
      <c r="B562" s="4" t="s">
        <f>=HYPERLINK("https://rossileiloes.com.br/lote/detalhe/58617",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=HYPERLINK("https://rossileiloes.com.br/lote/detalhe/58584", "828")</f>
      </c>
      <c r="B563" s="4" t="s">
        <f>=HYPERLINK("https://rossileiloes.com.br/lote/detalhe/58584",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=HYPERLINK("https://rossileiloes.com.br/lote/detalhe/58595", "829")</f>
      </c>
      <c r="B564" s="4" t="s">
        <f>=HYPERLINK("https://rossileiloes.com.br/lote/detalhe/58595",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=HYPERLINK("https://rossileiloes.com.br/lote/detalhe/58603", "830")</f>
      </c>
      <c r="B565" s="4" t="s">
        <f>=HYPERLINK("https://rossileiloes.com.br/lote/detalhe/58603",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=HYPERLINK("https://rossileiloes.com.br/lote/detalhe/58581", "831")</f>
      </c>
      <c r="B566" s="4" t="s">
        <f>=HYPERLINK("https://rossileiloes.com.br/lote/detalhe/58581",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=HYPERLINK("https://rossileiloes.com.br/lote/detalhe/58619", "832")</f>
      </c>
      <c r="B567" s="4" t="s">
        <f>=HYPERLINK("https://rossileiloes.com.br/lote/detalhe/58619",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=HYPERLINK("https://rossileiloes.com.br/lote/detalhe/58610", "833")</f>
      </c>
      <c r="B568" s="4" t="s">
        <f>=HYPERLINK("https://rossileiloes.com.br/lote/detalhe/58610",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=HYPERLINK("https://rossileiloes.com.br/lote/detalhe/58597", "834")</f>
      </c>
      <c r="B569" s="4" t="s">
        <f>=HYPERLINK("https://rossileiloes.com.br/lote/detalhe/58597",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=HYPERLINK("https://rossileiloes.com.br/lote/detalhe/58645", "835")</f>
      </c>
      <c r="B570" s="4" t="s">
        <f>=HYPERLINK("https://rossileiloes.com.br/lote/detalhe/58645",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=HYPERLINK("https://rossileiloes.com.br/lote/detalhe/58587", "836")</f>
      </c>
      <c r="B571" s="4" t="s">
        <f>=HYPERLINK("https://rossileiloes.com.br/lote/detalhe/58587",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=HYPERLINK("https://rossileiloes.com.br/lote/detalhe/58639", "837")</f>
      </c>
      <c r="B572" s="4" t="s">
        <f>=HYPERLINK("https://rossileiloes.com.br/lote/detalhe/58639",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=HYPERLINK("https://rossileiloes.com.br/lote/detalhe/58600", "838")</f>
      </c>
      <c r="B573" s="4" t="s">
        <f>=HYPERLINK("https://rossileiloes.com.br/lote/detalhe/58600",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=HYPERLINK("https://rossileiloes.com.br/lote/detalhe/58648", "839")</f>
      </c>
      <c r="B574" s="4" t="s">
        <f>=HYPERLINK("https://rossileiloes.com.br/lote/detalhe/58648",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=HYPERLINK("https://rossileiloes.com.br/lote/detalhe/58623", "840")</f>
      </c>
      <c r="B575" s="4" t="s">
        <f>=HYPERLINK("https://rossileiloes.com.br/lote/detalhe/58623",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=HYPERLINK("https://rossileiloes.com.br/lote/detalhe/58616", "841")</f>
      </c>
      <c r="B576" s="4" t="s">
        <f>=HYPERLINK("https://rossileiloes.com.br/lote/detalhe/58616",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=HYPERLINK("https://rossileiloes.com.br/lote/detalhe/58594", "842")</f>
      </c>
      <c r="B577" s="4" t="s">
        <f>=HYPERLINK("https://rossileiloes.com.br/lote/detalhe/58594",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=HYPERLINK("https://rossileiloes.com.br/lote/detalhe/58647", "843")</f>
      </c>
      <c r="B578" s="4" t="s">
        <f>=HYPERLINK("https://rossileiloes.com.br/lote/detalhe/58647",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=HYPERLINK("https://rossileiloes.com.br/lote/detalhe/58598", "844")</f>
      </c>
      <c r="B579" s="4" t="s">
        <f>=HYPERLINK("https://rossileiloes.com.br/lote/detalhe/58598",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=HYPERLINK("https://rossileiloes.com.br/lote/detalhe/58641", "845")</f>
      </c>
      <c r="B580" s="4" t="s">
        <f>=HYPERLINK("https://rossileiloes.com.br/lote/detalhe/58641",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=HYPERLINK("https://rossileiloes.com.br/lote/detalhe/58625", "846")</f>
      </c>
      <c r="B581" s="4" t="s">
        <f>=HYPERLINK("https://rossileiloes.com.br/lote/detalhe/58625",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=HYPERLINK("https://rossileiloes.com.br/lote/detalhe/58626", "847")</f>
      </c>
      <c r="B582" s="4" t="s">
        <f>=HYPERLINK("https://rossileiloes.com.br/lote/detalhe/58626",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=HYPERLINK("https://rossileiloes.com.br/lote/detalhe/58585", "848")</f>
      </c>
      <c r="B583" s="4" t="s">
        <f>=HYPERLINK("https://rossileiloes.com.br/lote/detalhe/58585",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=HYPERLINK("https://rossileiloes.com.br/lote/detalhe/58607", "849")</f>
      </c>
      <c r="B584" s="4" t="s">
        <f>=HYPERLINK("https://rossileiloes.com.br/lote/detalhe/58607",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=HYPERLINK("https://rossileiloes.com.br/lote/detalhe/58609", "850")</f>
      </c>
      <c r="B585" s="4" t="s">
        <f>=HYPERLINK("https://rossileiloes.com.br/lote/detalhe/58609",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=HYPERLINK("https://rossileiloes.com.br/lote/detalhe/58624", "851")</f>
      </c>
      <c r="B586" s="4" t="s">
        <f>=HYPERLINK("https://rossileiloes.com.br/lote/detalhe/58624",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=HYPERLINK("https://rossileiloes.com.br/lote/detalhe/58588", "852")</f>
      </c>
      <c r="B587" s="4" t="s">
        <f>=HYPERLINK("https://rossileiloes.com.br/lote/detalhe/58588",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=HYPERLINK("https://rossileiloes.com.br/lote/detalhe/58614", "853")</f>
      </c>
      <c r="B588" s="4" t="s">
        <f>=HYPERLINK("https://rossileiloes.com.br/lote/detalhe/58614",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=HYPERLINK("https://rossileiloes.com.br/lote/detalhe/58601", "854")</f>
      </c>
      <c r="B589" s="4" t="s">
        <f>=HYPERLINK("https://rossileiloes.com.br/lote/detalhe/58601",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=HYPERLINK("https://rossileiloes.com.br/lote/detalhe/58612", "855")</f>
      </c>
      <c r="B590" s="4" t="s">
        <f>=HYPERLINK("https://rossileiloes.com.br/lote/detalhe/58612",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=HYPERLINK("https://rossileiloes.com.br/lote/detalhe/58591", "856")</f>
      </c>
      <c r="B591" s="4" t="s">
        <f>=HYPERLINK("https://rossileiloes.com.br/lote/detalhe/58591",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=HYPERLINK("https://rossileiloes.com.br/lote/detalhe/58649", "857")</f>
      </c>
      <c r="B592" s="4" t="s">
        <f>=HYPERLINK("https://rossileiloes.com.br/lote/detalhe/58649",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=HYPERLINK("https://rossileiloes.com.br/lote/detalhe/58590", "858")</f>
      </c>
      <c r="B593" s="4" t="s">
        <f>=HYPERLINK("https://rossileiloes.com.br/lote/detalhe/58590",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=HYPERLINK("https://rossileiloes.com.br/lote/detalhe/58646", "859")</f>
      </c>
      <c r="B594" s="4" t="s">
        <f>=HYPERLINK("https://rossileiloes.com.br/lote/detalhe/58646",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=HYPERLINK("https://rossileiloes.com.br/lote/detalhe/58621", "860")</f>
      </c>
      <c r="B595" s="4" t="s">
        <f>=HYPERLINK("https://rossileiloes.com.br/lote/detalhe/58621",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=HYPERLINK("https://rossileiloes.com.br/lote/detalhe/58611", "861")</f>
      </c>
      <c r="B596" s="4" t="s">
        <f>=HYPERLINK("https://rossileiloes.com.br/lote/detalhe/58611",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=HYPERLINK("https://rossileiloes.com.br/lote/detalhe/58620", "862")</f>
      </c>
      <c r="B597" s="4" t="s">
        <f>=HYPERLINK("https://rossileiloes.com.br/lote/detalhe/58620",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=HYPERLINK("https://rossileiloes.com.br/lote/detalhe/58642", "863")</f>
      </c>
      <c r="B598" s="4" t="s">
        <f>=HYPERLINK("https://rossileiloes.com.br/lote/detalhe/58642",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=HYPERLINK("https://rossileiloes.com.br/lote/detalhe/58596", "864")</f>
      </c>
      <c r="B599" s="4" t="s">
        <f>=HYPERLINK("https://rossileiloes.com.br/lote/detalhe/58596",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=HYPERLINK("https://rossileiloes.com.br/lote/detalhe/58638", "865")</f>
      </c>
      <c r="B600" s="4" t="s">
        <f>=HYPERLINK("https://rossileiloes.com.br/lote/detalhe/58638",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=HYPERLINK("https://rossileiloes.com.br/lote/detalhe/58622", "866")</f>
      </c>
      <c r="B601" s="4" t="s">
        <f>=HYPERLINK("https://rossileiloes.com.br/lote/detalhe/58622",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=HYPERLINK("https://rossileiloes.com.br/lote/detalhe/58631", "867")</f>
      </c>
      <c r="B602" s="4" t="s">
        <f>=HYPERLINK("https://rossileiloes.com.br/lote/detalhe/58631",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=HYPERLINK("https://rossileiloes.com.br/lote/detalhe/58633", "868")</f>
      </c>
      <c r="B603" s="4" t="s">
        <f>=HYPERLINK("https://rossileiloes.com.br/lote/detalhe/58633",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=HYPERLINK("https://rossileiloes.com.br/lote/detalhe/58650", "869")</f>
      </c>
      <c r="B604" s="4" t="s">
        <f>=HYPERLINK("https://rossileiloes.com.br/lote/detalhe/58650",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=HYPERLINK("https://rossileiloes.com.br/lote/detalhe/58632", "870")</f>
      </c>
      <c r="B605" s="4" t="s">
        <f>=HYPERLINK("https://rossileiloes.com.br/lote/detalhe/58632",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=HYPERLINK("https://rossileiloes.com.br/lote/detalhe/58651", "871")</f>
      </c>
      <c r="B606" s="4" t="s">
        <f>=HYPERLINK("https://rossileiloes.com.br/lote/detalhe/58651",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=HYPERLINK("https://rossileiloes.com.br/lote/detalhe/58643", "872")</f>
      </c>
      <c r="B607" s="4" t="s">
        <f>=HYPERLINK("https://rossileiloes.com.br/lote/detalhe/58643",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=HYPERLINK("https://rossileiloes.com.br/lote/detalhe/58652", "873")</f>
      </c>
      <c r="B608" s="4" t="s">
        <f>=HYPERLINK("https://rossileiloes.com.br/lote/detalhe/58652",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=HYPERLINK("https://rossileiloes.com.br/lote/detalhe/58653", "874")</f>
      </c>
      <c r="B609" s="4" t="s">
        <f>=HYPERLINK("https://rossileiloes.com.br/lote/detalhe/58653",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=HYPERLINK("https://rossileiloes.com.br/lote/detalhe/58654", "875")</f>
      </c>
      <c r="B610" s="4" t="s">
        <f>=HYPERLINK("https://rossileiloes.com.br/lote/detalhe/58654",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=HYPERLINK("https://rossileiloes.com.br/lote/detalhe/58655", "876")</f>
      </c>
      <c r="B611" s="4" t="s">
        <f>=HYPERLINK("https://rossileiloes.com.br/lote/detalhe/58655",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=HYPERLINK("https://rossileiloes.com.br/lote/detalhe/58656", "877")</f>
      </c>
      <c r="B612" s="4" t="s">
        <f>=HYPERLINK("https://rossileiloes.com.br/lote/detalhe/58656",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2026-06-06T21:52:41.00Z</dcterms:created>
  <dc:creator>Tellks Tecnologia</dc:creator>
  <cp:revision>0</cp:revision>
</cp:coreProperties>
</file>