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=HYPERLINK("https://rossileiloes.com.br/lote/detalhe/55245", "001")</f>
      </c>
      <c r="B11" s="4" t="s">
        <f>=HYPERLINK("https://rossileiloes.com.br/lote/detalhe/55245",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=HYPERLINK("https://rossileiloes.com.br/lote/detalhe/55250", "002")</f>
      </c>
      <c r="B12" s="4" t="s">
        <f>=HYPERLINK("https://rossileiloes.com.br/lote/detalhe/55250",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=HYPERLINK("https://rossileiloes.com.br/lote/detalhe/55247", "003")</f>
      </c>
      <c r="B13" s="4" t="s">
        <f>=HYPERLINK("https://rossileiloes.com.br/lote/detalhe/55247",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=HYPERLINK("https://rossileiloes.com.br/lote/detalhe/55251", "004")</f>
      </c>
      <c r="B14" s="4" t="s">
        <f>=HYPERLINK("https://rossileiloes.com.br/lote/detalhe/55251",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=HYPERLINK("https://rossileiloes.com.br/lote/detalhe/55254", "005")</f>
      </c>
      <c r="B15" s="4" t="s">
        <f>=HYPERLINK("https://rossileiloes.com.br/lote/detalhe/55254",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=HYPERLINK("https://rossileiloes.com.br/lote/detalhe/55256", "006")</f>
      </c>
      <c r="B16" s="4" t="s">
        <f>=HYPERLINK("https://rossileiloes.com.br/lote/detalhe/55256",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=HYPERLINK("https://rossileiloes.com.br/lote/detalhe/55266", "007")</f>
      </c>
      <c r="B17" s="4" t="s">
        <f>=HYPERLINK("https://rossileiloes.com.br/lote/detalhe/55266",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=HYPERLINK("https://rossileiloes.com.br/lote/detalhe/55268", "009")</f>
      </c>
      <c r="B18" s="4" t="s">
        <f>=HYPERLINK("https://rossileiloes.com.br/lote/detalhe/55268",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=HYPERLINK("https://rossileiloes.com.br/lote/detalhe/55273", "010")</f>
      </c>
      <c r="B19" s="4" t="s">
        <f>=HYPERLINK("https://rossileiloes.com.br/lote/detalhe/55273",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=HYPERLINK("https://rossileiloes.com.br/lote/detalhe/55277", "011")</f>
      </c>
      <c r="B20" s="4" t="s">
        <f>=HYPERLINK("https://rossileiloes.com.br/lote/detalhe/55277",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=HYPERLINK("https://rossileiloes.com.br/lote/detalhe/55275", "013")</f>
      </c>
      <c r="B21" s="4" t="s">
        <f>=HYPERLINK("https://rossileiloes.com.br/lote/detalhe/55275",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=HYPERLINK("https://rossileiloes.com.br/lote/detalhe/55279", "014")</f>
      </c>
      <c r="B22" s="4" t="s">
        <f>=HYPERLINK("https://rossileiloes.com.br/lote/detalhe/55279",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=HYPERLINK("https://rossileiloes.com.br/lote/detalhe/55285", "015")</f>
      </c>
      <c r="B23" s="4" t="s">
        <f>=HYPERLINK("https://rossileiloes.com.br/lote/detalhe/55285",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=HYPERLINK("https://rossileiloes.com.br/lote/detalhe/55267", "016")</f>
      </c>
      <c r="B24" s="4" t="s">
        <f>=HYPERLINK("https://rossileiloes.com.br/lote/detalhe/55267",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=HYPERLINK("https://rossileiloes.com.br/lote/detalhe/55249", "017")</f>
      </c>
      <c r="B25" s="4" t="s">
        <f>=HYPERLINK("https://rossileiloes.com.br/lote/detalhe/55249",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=HYPERLINK("https://rossileiloes.com.br/lote/detalhe/55284", "018")</f>
      </c>
      <c r="B26" s="4" t="s">
        <f>=HYPERLINK("https://rossileiloes.com.br/lote/detalhe/55284",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=HYPERLINK("https://rossileiloes.com.br/lote/detalhe/55248", "019")</f>
      </c>
      <c r="B27" s="4" t="s">
        <f>=HYPERLINK("https://rossileiloes.com.br/lote/detalhe/55248",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=HYPERLINK("https://rossileiloes.com.br/lote/detalhe/55259", "020")</f>
      </c>
      <c r="B28" s="4" t="s">
        <f>=HYPERLINK("https://rossileiloes.com.br/lote/detalhe/55259",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=HYPERLINK("https://rossileiloes.com.br/lote/detalhe/55258", "021")</f>
      </c>
      <c r="B29" s="4" t="s">
        <f>=HYPERLINK("https://rossileiloes.com.br/lote/detalhe/55258",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=HYPERLINK("https://rossileiloes.com.br/lote/detalhe/55270", "022")</f>
      </c>
      <c r="B30" s="4" t="s">
        <f>=HYPERLINK("https://rossileiloes.com.br/lote/detalhe/55270",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=HYPERLINK("https://rossileiloes.com.br/lote/detalhe/55246", "024")</f>
      </c>
      <c r="B31" s="4" t="s">
        <f>=HYPERLINK("https://rossileiloes.com.br/lote/detalhe/55246",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=HYPERLINK("https://rossileiloes.com.br/lote/detalhe/55265", "025")</f>
      </c>
      <c r="B32" s="4" t="s">
        <f>=HYPERLINK("https://rossileiloes.com.br/lote/detalhe/55265",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=HYPERLINK("https://rossileiloes.com.br/lote/detalhe/55264", "026")</f>
      </c>
      <c r="B33" s="4" t="s">
        <f>=HYPERLINK("https://rossileiloes.com.br/lote/detalhe/55264",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=HYPERLINK("https://rossileiloes.com.br/lote/detalhe/55260", "027")</f>
      </c>
      <c r="B34" s="4" t="s">
        <f>=HYPERLINK("https://rossileiloes.com.br/lote/detalhe/55260",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=HYPERLINK("https://rossileiloes.com.br/lote/detalhe/55263", "028")</f>
      </c>
      <c r="B35" s="4" t="s">
        <f>=HYPERLINK("https://rossileiloes.com.br/lote/detalhe/55263",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=HYPERLINK("https://rossileiloes.com.br/lote/detalhe/55271", "029")</f>
      </c>
      <c r="B36" s="4" t="s">
        <f>=HYPERLINK("https://rossileiloes.com.br/lote/detalhe/55271",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=HYPERLINK("https://rossileiloes.com.br/lote/detalhe/55244", "030")</f>
      </c>
      <c r="B37" s="4" t="s">
        <f>=HYPERLINK("https://rossileiloes.com.br/lote/detalhe/55244",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=HYPERLINK("https://rossileiloes.com.br/lote/detalhe/55257", "031")</f>
      </c>
      <c r="B38" s="4" t="s">
        <f>=HYPERLINK("https://rossileiloes.com.br/lote/detalhe/55257",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=HYPERLINK("https://rossileiloes.com.br/lote/detalhe/55283", "032")</f>
      </c>
      <c r="B39" s="4" t="s">
        <f>=HYPERLINK("https://rossileiloes.com.br/lote/detalhe/55283",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=HYPERLINK("https://rossileiloes.com.br/lote/detalhe/55261", "033")</f>
      </c>
      <c r="B40" s="4" t="s">
        <f>=HYPERLINK("https://rossileiloes.com.br/lote/detalhe/55261",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=HYPERLINK("https://rossileiloes.com.br/lote/detalhe/55255", "034")</f>
      </c>
      <c r="B41" s="4" t="s">
        <f>=HYPERLINK("https://rossileiloes.com.br/lote/detalhe/55255",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=HYPERLINK("https://rossileiloes.com.br/lote/detalhe/55278", "035")</f>
      </c>
      <c r="B42" s="4" t="s">
        <f>=HYPERLINK("https://rossileiloes.com.br/lote/detalhe/55278",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=HYPERLINK("https://rossileiloes.com.br/lote/detalhe/55252", "036")</f>
      </c>
      <c r="B43" s="4" t="s">
        <f>=HYPERLINK("https://rossileiloes.com.br/lote/detalhe/55252",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=HYPERLINK("https://rossileiloes.com.br/lote/detalhe/55269", "037")</f>
      </c>
      <c r="B44" s="4" t="s">
        <f>=HYPERLINK("https://rossileiloes.com.br/lote/detalhe/55269",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=HYPERLINK("https://rossileiloes.com.br/lote/detalhe/55280", "038")</f>
      </c>
      <c r="B45" s="4" t="s">
        <f>=HYPERLINK("https://rossileiloes.com.br/lote/detalhe/55280",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=HYPERLINK("https://rossileiloes.com.br/lote/detalhe/55272", "039")</f>
      </c>
      <c r="B46" s="4" t="s">
        <f>=HYPERLINK("https://rossileiloes.com.br/lote/detalhe/55272",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=HYPERLINK("https://rossileiloes.com.br/lote/detalhe/55253", "040")</f>
      </c>
      <c r="B47" s="4" t="s">
        <f>=HYPERLINK("https://rossileiloes.com.br/lote/detalhe/55253",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=HYPERLINK("https://rossileiloes.com.br/lote/detalhe/55274", "041")</f>
      </c>
      <c r="B48" s="4" t="s">
        <f>=HYPERLINK("https://rossileiloes.com.br/lote/detalhe/55274",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=HYPERLINK("https://rossileiloes.com.br/lote/detalhe/55276", "042")</f>
      </c>
      <c r="B49" s="4" t="s">
        <f>=HYPERLINK("https://rossileiloes.com.br/lote/detalhe/55276",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=HYPERLINK("https://rossileiloes.com.br/lote/detalhe/55282", "043")</f>
      </c>
      <c r="B50" s="4" t="s">
        <f>=HYPERLINK("https://rossileiloes.com.br/lote/detalhe/55282",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=HYPERLINK("https://rossileiloes.com.br/lote/detalhe/55286", "044")</f>
      </c>
      <c r="B51" s="4" t="s">
        <f>=HYPERLINK("https://rossileiloes.com.br/lote/detalhe/55286",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=HYPERLINK("https://rossileiloes.com.br/lote/detalhe/55287", "045")</f>
      </c>
      <c r="B52" s="4" t="s">
        <f>=HYPERLINK("https://rossileiloes.com.br/lote/detalhe/55287",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=HYPERLINK("https://rossileiloes.com.br/lote/detalhe/55288", "046")</f>
      </c>
      <c r="B53" s="4" t="s">
        <f>=HYPERLINK("https://rossileiloes.com.br/lote/detalhe/55288",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=HYPERLINK("https://rossileiloes.com.br/lote/detalhe/55980", "047")</f>
      </c>
      <c r="B54" s="4" t="s">
        <f>=HYPERLINK("https://rossileiloes.com.br/lote/detalhe/55980",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=HYPERLINK("https://rossileiloes.com.br/lote/detalhe/55290", "048")</f>
      </c>
      <c r="B55" s="4" t="s">
        <f>=HYPERLINK("https://rossileiloes.com.br/lote/detalhe/55290",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=HYPERLINK("https://rossileiloes.com.br/lote/detalhe/55977", "049")</f>
      </c>
      <c r="B56" s="4" t="s">
        <f>=HYPERLINK("https://rossileiloes.com.br/lote/detalhe/55977",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=HYPERLINK("https://rossileiloes.com.br/lote/detalhe/55991", "050")</f>
      </c>
      <c r="B57" s="4" t="s">
        <f>=HYPERLINK("https://rossileiloes.com.br/lote/detalhe/55991",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=HYPERLINK("https://rossileiloes.com.br/lote/detalhe/55979", "051")</f>
      </c>
      <c r="B58" s="4" t="s">
        <f>=HYPERLINK("https://rossileiloes.com.br/lote/detalhe/55979",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=HYPERLINK("https://rossileiloes.com.br/lote/detalhe/55978", "052")</f>
      </c>
      <c r="B59" s="4" t="s">
        <f>=HYPERLINK("https://rossileiloes.com.br/lote/detalhe/55978",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=HYPERLINK("https://rossileiloes.com.br/lote/detalhe/55981", "053")</f>
      </c>
      <c r="B60" s="4" t="s">
        <f>=HYPERLINK("https://rossileiloes.com.br/lote/detalhe/55981",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=HYPERLINK("https://rossileiloes.com.br/lote/detalhe/55982", "054")</f>
      </c>
      <c r="B61" s="4" t="s">
        <f>=HYPERLINK("https://rossileiloes.com.br/lote/detalhe/55982",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=HYPERLINK("https://rossileiloes.com.br/lote/detalhe/55985", "055")</f>
      </c>
      <c r="B62" s="4" t="s">
        <f>=HYPERLINK("https://rossileiloes.com.br/lote/detalhe/55985",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=HYPERLINK("https://rossileiloes.com.br/lote/detalhe/55990", "056")</f>
      </c>
      <c r="B63" s="4" t="s">
        <f>=HYPERLINK("https://rossileiloes.com.br/lote/detalhe/55990",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=HYPERLINK("https://rossileiloes.com.br/lote/detalhe/55986", "057")</f>
      </c>
      <c r="B64" s="4" t="s">
        <f>=HYPERLINK("https://rossileiloes.com.br/lote/detalhe/55986",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=HYPERLINK("https://rossileiloes.com.br/lote/detalhe/55989", "058")</f>
      </c>
      <c r="B65" s="4" t="s">
        <f>=HYPERLINK("https://rossileiloes.com.br/lote/detalhe/55989",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=HYPERLINK("https://rossileiloes.com.br/lote/detalhe/55987", "059")</f>
      </c>
      <c r="B66" s="4" t="s">
        <f>=HYPERLINK("https://rossileiloes.com.br/lote/detalhe/55987",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=HYPERLINK("https://rossileiloes.com.br/lote/detalhe/55988", "060")</f>
      </c>
      <c r="B67" s="4" t="s">
        <f>=HYPERLINK("https://rossileiloes.com.br/lote/detalhe/55988",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=HYPERLINK("https://rossileiloes.com.br/lote/detalhe/55984", "061")</f>
      </c>
      <c r="B68" s="4" t="s">
        <f>=HYPERLINK("https://rossileiloes.com.br/lote/detalhe/55984",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=HYPERLINK("https://rossileiloes.com.br/lote/detalhe/55983", "062")</f>
      </c>
      <c r="B69" s="4" t="s">
        <f>=HYPERLINK("https://rossileiloes.com.br/lote/detalhe/55983",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=HYPERLINK("https://rossileiloes.com.br/lote/detalhe/55237", "100")</f>
      </c>
      <c r="B70" s="4" t="s">
        <f>=HYPERLINK("https://rossileiloes.com.br/lote/detalhe/55237",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=HYPERLINK("https://rossileiloes.com.br/lote/detalhe/55164", "101")</f>
      </c>
      <c r="B71" s="4" t="s">
        <f>=HYPERLINK("https://rossileiloes.com.br/lote/detalhe/55164",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=HYPERLINK("https://rossileiloes.com.br/lote/detalhe/55153", "103")</f>
      </c>
      <c r="B72" s="4" t="s">
        <f>=HYPERLINK("https://rossileiloes.com.br/lote/detalhe/55153",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=HYPERLINK("https://rossileiloes.com.br/lote/detalhe/55152", "104")</f>
      </c>
      <c r="B73" s="4" t="s">
        <f>=HYPERLINK("https://rossileiloes.com.br/lote/detalhe/55152",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=HYPERLINK("https://rossileiloes.com.br/lote/detalhe/55203", "105")</f>
      </c>
      <c r="B74" s="4" t="s">
        <f>=HYPERLINK("https://rossileiloes.com.br/lote/detalhe/55203",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=HYPERLINK("https://rossileiloes.com.br/lote/detalhe/55154", "106")</f>
      </c>
      <c r="B75" s="4" t="s">
        <f>=HYPERLINK("https://rossileiloes.com.br/lote/detalhe/55154",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=HYPERLINK("https://rossileiloes.com.br/lote/detalhe/55160", "107")</f>
      </c>
      <c r="B76" s="4" t="s">
        <f>=HYPERLINK("https://rossileiloes.com.br/lote/detalhe/55160",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=HYPERLINK("https://rossileiloes.com.br/lote/detalhe/55195", "108")</f>
      </c>
      <c r="B77" s="4" t="s">
        <f>=HYPERLINK("https://rossileiloes.com.br/lote/detalhe/55195",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=HYPERLINK("https://rossileiloes.com.br/lote/detalhe/55142", "109")</f>
      </c>
      <c r="B78" s="4" t="s">
        <f>=HYPERLINK("https://rossileiloes.com.br/lote/detalhe/55142",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=HYPERLINK("https://rossileiloes.com.br/lote/detalhe/55171", "110")</f>
      </c>
      <c r="B79" s="4" t="s">
        <f>=HYPERLINK("https://rossileiloes.com.br/lote/detalhe/55171",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=HYPERLINK("https://rossileiloes.com.br/lote/detalhe/55175", "111")</f>
      </c>
      <c r="B80" s="4" t="s">
        <f>=HYPERLINK("https://rossileiloes.com.br/lote/detalhe/55175",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=HYPERLINK("https://rossileiloes.com.br/lote/detalhe/55163", "112")</f>
      </c>
      <c r="B81" s="4" t="s">
        <f>=HYPERLINK("https://rossileiloes.com.br/lote/detalhe/55163",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=HYPERLINK("https://rossileiloes.com.br/lote/detalhe/55148", "114")</f>
      </c>
      <c r="B82" s="4" t="s">
        <f>=HYPERLINK("https://rossileiloes.com.br/lote/detalhe/55148",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=HYPERLINK("https://rossileiloes.com.br/lote/detalhe/55165", "115")</f>
      </c>
      <c r="B83" s="4" t="s">
        <f>=HYPERLINK("https://rossileiloes.com.br/lote/detalhe/55165",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=HYPERLINK("https://rossileiloes.com.br/lote/detalhe/55185", "117")</f>
      </c>
      <c r="B84" s="4" t="s">
        <f>=HYPERLINK("https://rossileiloes.com.br/lote/detalhe/55185",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=HYPERLINK("https://rossileiloes.com.br/lote/detalhe/55173", "118")</f>
      </c>
      <c r="B85" s="4" t="s">
        <f>=HYPERLINK("https://rossileiloes.com.br/lote/detalhe/55173",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=HYPERLINK("https://rossileiloes.com.br/lote/detalhe/55199", "119")</f>
      </c>
      <c r="B86" s="4" t="s">
        <f>=HYPERLINK("https://rossileiloes.com.br/lote/detalhe/55199",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=HYPERLINK("https://rossileiloes.com.br/lote/detalhe/55156", "120")</f>
      </c>
      <c r="B87" s="4" t="s">
        <f>=HYPERLINK("https://rossileiloes.com.br/lote/detalhe/55156",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=HYPERLINK("https://rossileiloes.com.br/lote/detalhe/55159", "122")</f>
      </c>
      <c r="B88" s="4" t="s">
        <f>=HYPERLINK("https://rossileiloes.com.br/lote/detalhe/55159",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=HYPERLINK("https://rossileiloes.com.br/lote/detalhe/55157", "123")</f>
      </c>
      <c r="B89" s="4" t="s">
        <f>=HYPERLINK("https://rossileiloes.com.br/lote/detalhe/55157",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=HYPERLINK("https://rossileiloes.com.br/lote/detalhe/55197", "124")</f>
      </c>
      <c r="B90" s="4" t="s">
        <f>=HYPERLINK("https://rossileiloes.com.br/lote/detalhe/55197",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=HYPERLINK("https://rossileiloes.com.br/lote/detalhe/55167", "125")</f>
      </c>
      <c r="B91" s="4" t="s">
        <f>=HYPERLINK("https://rossileiloes.com.br/lote/detalhe/55167",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=HYPERLINK("https://rossileiloes.com.br/lote/detalhe/55161", "126")</f>
      </c>
      <c r="B92" s="4" t="s">
        <f>=HYPERLINK("https://rossileiloes.com.br/lote/detalhe/55161",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=HYPERLINK("https://rossileiloes.com.br/lote/detalhe/55144", "127")</f>
      </c>
      <c r="B93" s="4" t="s">
        <f>=HYPERLINK("https://rossileiloes.com.br/lote/detalhe/55144",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=HYPERLINK("https://rossileiloes.com.br/lote/detalhe/55172", "128")</f>
      </c>
      <c r="B94" s="4" t="s">
        <f>=HYPERLINK("https://rossileiloes.com.br/lote/detalhe/55172",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=HYPERLINK("https://rossileiloes.com.br/lote/detalhe/55176", "129")</f>
      </c>
      <c r="B95" s="4" t="s">
        <f>=HYPERLINK("https://rossileiloes.com.br/lote/detalhe/55176",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=HYPERLINK("https://rossileiloes.com.br/lote/detalhe/55158", "131")</f>
      </c>
      <c r="B96" s="4" t="s">
        <f>=HYPERLINK("https://rossileiloes.com.br/lote/detalhe/55158",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=HYPERLINK("https://rossileiloes.com.br/lote/detalhe/55169", "132")</f>
      </c>
      <c r="B97" s="4" t="s">
        <f>=HYPERLINK("https://rossileiloes.com.br/lote/detalhe/55169",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=HYPERLINK("https://rossileiloes.com.br/lote/detalhe/55196", "133")</f>
      </c>
      <c r="B98" s="4" t="s">
        <f>=HYPERLINK("https://rossileiloes.com.br/lote/detalhe/55196",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=HYPERLINK("https://rossileiloes.com.br/lote/detalhe/55182", "134")</f>
      </c>
      <c r="B99" s="4" t="s">
        <f>=HYPERLINK("https://rossileiloes.com.br/lote/detalhe/55182",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=HYPERLINK("https://rossileiloes.com.br/lote/detalhe/55183", "137")</f>
      </c>
      <c r="B100" s="4" t="s">
        <f>=HYPERLINK("https://rossileiloes.com.br/lote/detalhe/55183",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=HYPERLINK("https://rossileiloes.com.br/lote/detalhe/55202", "139")</f>
      </c>
      <c r="B101" s="4" t="s">
        <f>=HYPERLINK("https://rossileiloes.com.br/lote/detalhe/55202",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=HYPERLINK("https://rossileiloes.com.br/lote/detalhe/55213", "141")</f>
      </c>
      <c r="B102" s="4" t="s">
        <f>=HYPERLINK("https://rossileiloes.com.br/lote/detalhe/55213",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=HYPERLINK("https://rossileiloes.com.br/lote/detalhe/55212", "142")</f>
      </c>
      <c r="B103" s="4" t="s">
        <f>=HYPERLINK("https://rossileiloes.com.br/lote/detalhe/55212",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=HYPERLINK("https://rossileiloes.com.br/lote/detalhe/55179", "143")</f>
      </c>
      <c r="B104" s="4" t="s">
        <f>=HYPERLINK("https://rossileiloes.com.br/lote/detalhe/55179",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=HYPERLINK("https://rossileiloes.com.br/lote/detalhe/55168", "144")</f>
      </c>
      <c r="B105" s="4" t="s">
        <f>=HYPERLINK("https://rossileiloes.com.br/lote/detalhe/55168",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=HYPERLINK("https://rossileiloes.com.br/lote/detalhe/55190", "145")</f>
      </c>
      <c r="B106" s="4" t="s">
        <f>=HYPERLINK("https://rossileiloes.com.br/lote/detalhe/55190",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=HYPERLINK("https://rossileiloes.com.br/lote/detalhe/55222", "147")</f>
      </c>
      <c r="B107" s="4" t="s">
        <f>=HYPERLINK("https://rossileiloes.com.br/lote/detalhe/55222",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=HYPERLINK("https://rossileiloes.com.br/lote/detalhe/55177", "149")</f>
      </c>
      <c r="B108" s="4" t="s">
        <f>=HYPERLINK("https://rossileiloes.com.br/lote/detalhe/55177",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=HYPERLINK("https://rossileiloes.com.br/lote/detalhe/55218", "651")</f>
      </c>
      <c r="B109" s="4" t="s">
        <f>=HYPERLINK("https://rossileiloes.com.br/lote/detalhe/55218",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=HYPERLINK("https://rossileiloes.com.br/lote/detalhe/55174", "652")</f>
      </c>
      <c r="B110" s="4" t="s">
        <f>=HYPERLINK("https://rossileiloes.com.br/lote/detalhe/55174",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=HYPERLINK("https://rossileiloes.com.br/lote/detalhe/55178", "654")</f>
      </c>
      <c r="B111" s="4" t="s">
        <f>=HYPERLINK("https://rossileiloes.com.br/lote/detalhe/55178",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=HYPERLINK("https://rossileiloes.com.br/lote/detalhe/55220", "655")</f>
      </c>
      <c r="B112" s="4" t="s">
        <f>=HYPERLINK("https://rossileiloes.com.br/lote/detalhe/55220",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=HYPERLINK("https://rossileiloes.com.br/lote/detalhe/55216", "657")</f>
      </c>
      <c r="B113" s="4" t="s">
        <f>=HYPERLINK("https://rossileiloes.com.br/lote/detalhe/55216",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=HYPERLINK("https://rossileiloes.com.br/lote/detalhe/55208", "658")</f>
      </c>
      <c r="B114" s="4" t="s">
        <f>=HYPERLINK("https://rossileiloes.com.br/lote/detalhe/55208",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=HYPERLINK("https://rossileiloes.com.br/lote/detalhe/55193", "659")</f>
      </c>
      <c r="B115" s="4" t="s">
        <f>=HYPERLINK("https://rossileiloes.com.br/lote/detalhe/55193",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=HYPERLINK("https://rossileiloes.com.br/lote/detalhe/55211", "660")</f>
      </c>
      <c r="B116" s="4" t="s">
        <f>=HYPERLINK("https://rossileiloes.com.br/lote/detalhe/55211",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=HYPERLINK("https://rossileiloes.com.br/lote/detalhe/55205", "661")</f>
      </c>
      <c r="B117" s="4" t="s">
        <f>=HYPERLINK("https://rossileiloes.com.br/lote/detalhe/55205",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=HYPERLINK("https://rossileiloes.com.br/lote/detalhe/55214", "663")</f>
      </c>
      <c r="B118" s="4" t="s">
        <f>=HYPERLINK("https://rossileiloes.com.br/lote/detalhe/55214",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=HYPERLINK("https://rossileiloes.com.br/lote/detalhe/55189", "664")</f>
      </c>
      <c r="B119" s="4" t="s">
        <f>=HYPERLINK("https://rossileiloes.com.br/lote/detalhe/55189",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=HYPERLINK("https://rossileiloes.com.br/lote/detalhe/55206", "665")</f>
      </c>
      <c r="B120" s="4" t="s">
        <f>=HYPERLINK("https://rossileiloes.com.br/lote/detalhe/55206",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=HYPERLINK("https://rossileiloes.com.br/lote/detalhe/55188", "666")</f>
      </c>
      <c r="B121" s="4" t="s">
        <f>=HYPERLINK("https://rossileiloes.com.br/lote/detalhe/55188",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=HYPERLINK("https://rossileiloes.com.br/lote/detalhe/55221", "667")</f>
      </c>
      <c r="B122" s="4" t="s">
        <f>=HYPERLINK("https://rossileiloes.com.br/lote/detalhe/55221",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=HYPERLINK("https://rossileiloes.com.br/lote/detalhe/55187", "668")</f>
      </c>
      <c r="B123" s="4" t="s">
        <f>=HYPERLINK("https://rossileiloes.com.br/lote/detalhe/55187",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=HYPERLINK("https://rossileiloes.com.br/lote/detalhe/55238", "669")</f>
      </c>
      <c r="B124" s="4" t="s">
        <f>=HYPERLINK("https://rossileiloes.com.br/lote/detalhe/55238",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=HYPERLINK("https://rossileiloes.com.br/lote/detalhe/55186", "672")</f>
      </c>
      <c r="B125" s="4" t="s">
        <f>=HYPERLINK("https://rossileiloes.com.br/lote/detalhe/55186",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=HYPERLINK("https://rossileiloes.com.br/lote/detalhe/55192", "673")</f>
      </c>
      <c r="B126" s="4" t="s">
        <f>=HYPERLINK("https://rossileiloes.com.br/lote/detalhe/55192",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=HYPERLINK("https://rossileiloes.com.br/lote/detalhe/55210", "674")</f>
      </c>
      <c r="B127" s="4" t="s">
        <f>=HYPERLINK("https://rossileiloes.com.br/lote/detalhe/55210",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=HYPERLINK("https://rossileiloes.com.br/lote/detalhe/55228", "675")</f>
      </c>
      <c r="B128" s="4" t="s">
        <f>=HYPERLINK("https://rossileiloes.com.br/lote/detalhe/55228",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=HYPERLINK("https://rossileiloes.com.br/lote/detalhe/55236", "676")</f>
      </c>
      <c r="B129" s="4" t="s">
        <f>=HYPERLINK("https://rossileiloes.com.br/lote/detalhe/55236",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=HYPERLINK("https://rossileiloes.com.br/lote/detalhe/55207", "677")</f>
      </c>
      <c r="B130" s="4" t="s">
        <f>=HYPERLINK("https://rossileiloes.com.br/lote/detalhe/55207",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=HYPERLINK("https://rossileiloes.com.br/lote/detalhe/55198", "678")</f>
      </c>
      <c r="B131" s="4" t="s">
        <f>=HYPERLINK("https://rossileiloes.com.br/lote/detalhe/55198",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=HYPERLINK("https://rossileiloes.com.br/lote/detalhe/55209", "679")</f>
      </c>
      <c r="B132" s="4" t="s">
        <f>=HYPERLINK("https://rossileiloes.com.br/lote/detalhe/55209",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=HYPERLINK("https://rossileiloes.com.br/lote/detalhe/55181", "680")</f>
      </c>
      <c r="B133" s="4" t="s">
        <f>=HYPERLINK("https://rossileiloes.com.br/lote/detalhe/55181",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=HYPERLINK("https://rossileiloes.com.br/lote/detalhe/55240", "681")</f>
      </c>
      <c r="B134" s="4" t="s">
        <f>=HYPERLINK("https://rossileiloes.com.br/lote/detalhe/55240",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=HYPERLINK("https://rossileiloes.com.br/lote/detalhe/55235", "682")</f>
      </c>
      <c r="B135" s="4" t="s">
        <f>=HYPERLINK("https://rossileiloes.com.br/lote/detalhe/55235",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=HYPERLINK("https://rossileiloes.com.br/lote/detalhe/55230", "684")</f>
      </c>
      <c r="B136" s="4" t="s">
        <f>=HYPERLINK("https://rossileiloes.com.br/lote/detalhe/55230",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=HYPERLINK("https://rossileiloes.com.br/lote/detalhe/55224", "685")</f>
      </c>
      <c r="B137" s="4" t="s">
        <f>=HYPERLINK("https://rossileiloes.com.br/lote/detalhe/55224",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=HYPERLINK("https://rossileiloes.com.br/lote/detalhe/55217", "686")</f>
      </c>
      <c r="B138" s="4" t="s">
        <f>=HYPERLINK("https://rossileiloes.com.br/lote/detalhe/55217",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=HYPERLINK("https://rossileiloes.com.br/lote/detalhe/55204", "687")</f>
      </c>
      <c r="B139" s="4" t="s">
        <f>=HYPERLINK("https://rossileiloes.com.br/lote/detalhe/55204",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=HYPERLINK("https://rossileiloes.com.br/lote/detalhe/55227", "688")</f>
      </c>
      <c r="B140" s="4" t="s">
        <f>=HYPERLINK("https://rossileiloes.com.br/lote/detalhe/55227",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=HYPERLINK("https://rossileiloes.com.br/lote/detalhe/55180", "689")</f>
      </c>
      <c r="B141" s="4" t="s">
        <f>=HYPERLINK("https://rossileiloes.com.br/lote/detalhe/55180",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=HYPERLINK("https://rossileiloes.com.br/lote/detalhe/55200", "690")</f>
      </c>
      <c r="B142" s="4" t="s">
        <f>=HYPERLINK("https://rossileiloes.com.br/lote/detalhe/55200",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=HYPERLINK("https://rossileiloes.com.br/lote/detalhe/55225", "691")</f>
      </c>
      <c r="B143" s="4" t="s">
        <f>=HYPERLINK("https://rossileiloes.com.br/lote/detalhe/55225",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=HYPERLINK("https://rossileiloes.com.br/lote/detalhe/55234", "692")</f>
      </c>
      <c r="B144" s="4" t="s">
        <f>=HYPERLINK("https://rossileiloes.com.br/lote/detalhe/55234",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=HYPERLINK("https://rossileiloes.com.br/lote/detalhe/55232", "693")</f>
      </c>
      <c r="B145" s="4" t="s">
        <f>=HYPERLINK("https://rossileiloes.com.br/lote/detalhe/55232",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=HYPERLINK("https://rossileiloes.com.br/lote/detalhe/55223", "694")</f>
      </c>
      <c r="B146" s="4" t="s">
        <f>=HYPERLINK("https://rossileiloes.com.br/lote/detalhe/55223",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=HYPERLINK("https://rossileiloes.com.br/lote/detalhe/55229", "695")</f>
      </c>
      <c r="B147" s="4" t="s">
        <f>=HYPERLINK("https://rossileiloes.com.br/lote/detalhe/55229",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=HYPERLINK("https://rossileiloes.com.br/lote/detalhe/55231", "696")</f>
      </c>
      <c r="B148" s="4" t="s">
        <f>=HYPERLINK("https://rossileiloes.com.br/lote/detalhe/55231",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=HYPERLINK("https://rossileiloes.com.br/lote/detalhe/55233", "697")</f>
      </c>
      <c r="B149" s="4" t="s">
        <f>=HYPERLINK("https://rossileiloes.com.br/lote/detalhe/55233",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=HYPERLINK("https://rossileiloes.com.br/lote/detalhe/55219", "698")</f>
      </c>
      <c r="B150" s="4" t="s">
        <f>=HYPERLINK("https://rossileiloes.com.br/lote/detalhe/55219",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=HYPERLINK("https://rossileiloes.com.br/lote/detalhe/55226", "699")</f>
      </c>
      <c r="B151" s="4" t="s">
        <f>=HYPERLINK("https://rossileiloes.com.br/lote/detalhe/55226",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=HYPERLINK("https://rossileiloes.com.br/lote/detalhe/55239", "701")</f>
      </c>
      <c r="B152" s="4" t="s">
        <f>=HYPERLINK("https://rossileiloes.com.br/lote/detalhe/55239",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=HYPERLINK("https://rossileiloes.com.br/lote/detalhe/55243", "704")</f>
      </c>
      <c r="B153" s="4" t="s">
        <f>=HYPERLINK("https://rossileiloes.com.br/lote/detalhe/55243",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=HYPERLINK("https://rossileiloes.com.br/lote/detalhe/55072", "1001")</f>
      </c>
      <c r="B154" s="4" t="s">
        <f>=HYPERLINK("https://rossileiloes.com.br/lote/detalhe/55072",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=HYPERLINK("https://rossileiloes.com.br/lote/detalhe/55111", "1002")</f>
      </c>
      <c r="B155" s="4" t="s">
        <f>=HYPERLINK("https://rossileiloes.com.br/lote/detalhe/55111",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=HYPERLINK("https://rossileiloes.com.br/lote/detalhe/55070", "1003")</f>
      </c>
      <c r="B156" s="4" t="s">
        <f>=HYPERLINK("https://rossileiloes.com.br/lote/detalhe/55070",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=HYPERLINK("https://rossileiloes.com.br/lote/detalhe/55076", "1004")</f>
      </c>
      <c r="B157" s="4" t="s">
        <f>=HYPERLINK("https://rossileiloes.com.br/lote/detalhe/55076",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=HYPERLINK("https://rossileiloes.com.br/lote/detalhe/55075", "1005")</f>
      </c>
      <c r="B158" s="4" t="s">
        <f>=HYPERLINK("https://rossileiloes.com.br/lote/detalhe/55075",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=HYPERLINK("https://rossileiloes.com.br/lote/detalhe/55073", "1006")</f>
      </c>
      <c r="B159" s="4" t="s">
        <f>=HYPERLINK("https://rossileiloes.com.br/lote/detalhe/55073",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=HYPERLINK("https://rossileiloes.com.br/lote/detalhe/55071", "1007")</f>
      </c>
      <c r="B160" s="4" t="s">
        <f>=HYPERLINK("https://rossileiloes.com.br/lote/detalhe/55071",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=HYPERLINK("https://rossileiloes.com.br/lote/detalhe/55074", "1008")</f>
      </c>
      <c r="B161" s="4" t="s">
        <f>=HYPERLINK("https://rossileiloes.com.br/lote/detalhe/55074",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=HYPERLINK("https://rossileiloes.com.br/lote/detalhe/55100", "1009")</f>
      </c>
      <c r="B162" s="4" t="s">
        <f>=HYPERLINK("https://rossileiloes.com.br/lote/detalhe/55100",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=HYPERLINK("https://rossileiloes.com.br/lote/detalhe/55094", "1011")</f>
      </c>
      <c r="B163" s="4" t="s">
        <f>=HYPERLINK("https://rossileiloes.com.br/lote/detalhe/55094",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=HYPERLINK("https://rossileiloes.com.br/lote/detalhe/55088", "1012")</f>
      </c>
      <c r="B164" s="4" t="s">
        <f>=HYPERLINK("https://rossileiloes.com.br/lote/detalhe/55088",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=HYPERLINK("https://rossileiloes.com.br/lote/detalhe/55105", "1013")</f>
      </c>
      <c r="B165" s="4" t="s">
        <f>=HYPERLINK("https://rossileiloes.com.br/lote/detalhe/55105",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=HYPERLINK("https://rossileiloes.com.br/lote/detalhe/55092", "1014")</f>
      </c>
      <c r="B166" s="4" t="s">
        <f>=HYPERLINK("https://rossileiloes.com.br/lote/detalhe/55092",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=HYPERLINK("https://rossileiloes.com.br/lote/detalhe/55096", "1015")</f>
      </c>
      <c r="B167" s="4" t="s">
        <f>=HYPERLINK("https://rossileiloes.com.br/lote/detalhe/55096",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=HYPERLINK("https://rossileiloes.com.br/lote/detalhe/55106", "1016")</f>
      </c>
      <c r="B168" s="4" t="s">
        <f>=HYPERLINK("https://rossileiloes.com.br/lote/detalhe/55106",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=HYPERLINK("https://rossileiloes.com.br/lote/detalhe/55115", "1018")</f>
      </c>
      <c r="B169" s="4" t="s">
        <f>=HYPERLINK("https://rossileiloes.com.br/lote/detalhe/55115",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=HYPERLINK("https://rossileiloes.com.br/lote/detalhe/55107", "1020")</f>
      </c>
      <c r="B170" s="4" t="s">
        <f>=HYPERLINK("https://rossileiloes.com.br/lote/detalhe/55107",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=HYPERLINK("https://rossileiloes.com.br/lote/detalhe/55109", "1021")</f>
      </c>
      <c r="B171" s="4" t="s">
        <f>=HYPERLINK("https://rossileiloes.com.br/lote/detalhe/55109",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=HYPERLINK("https://rossileiloes.com.br/lote/detalhe/55084", "1022")</f>
      </c>
      <c r="B172" s="4" t="s">
        <f>=HYPERLINK("https://rossileiloes.com.br/lote/detalhe/55084",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=HYPERLINK("https://rossileiloes.com.br/lote/detalhe/55116", "1024")</f>
      </c>
      <c r="B173" s="4" t="s">
        <f>=HYPERLINK("https://rossileiloes.com.br/lote/detalhe/55116",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=HYPERLINK("https://rossileiloes.com.br/lote/detalhe/55104", "1025")</f>
      </c>
      <c r="B174" s="4" t="s">
        <f>=HYPERLINK("https://rossileiloes.com.br/lote/detalhe/55104",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=HYPERLINK("https://rossileiloes.com.br/lote/detalhe/55090", "1026")</f>
      </c>
      <c r="B175" s="4" t="s">
        <f>=HYPERLINK("https://rossileiloes.com.br/lote/detalhe/55090",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=HYPERLINK("https://rossileiloes.com.br/lote/detalhe/55103", "1027")</f>
      </c>
      <c r="B176" s="4" t="s">
        <f>=HYPERLINK("https://rossileiloes.com.br/lote/detalhe/55103",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=HYPERLINK("https://rossileiloes.com.br/lote/detalhe/55117", "1028")</f>
      </c>
      <c r="B177" s="4" t="s">
        <f>=HYPERLINK("https://rossileiloes.com.br/lote/detalhe/55117",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=HYPERLINK("https://rossileiloes.com.br/lote/detalhe/55113", "1029")</f>
      </c>
      <c r="B178" s="4" t="s">
        <f>=HYPERLINK("https://rossileiloes.com.br/lote/detalhe/55113",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=HYPERLINK("https://rossileiloes.com.br/lote/detalhe/55077", "1030")</f>
      </c>
      <c r="B179" s="4" t="s">
        <f>=HYPERLINK("https://rossileiloes.com.br/lote/detalhe/55077",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=HYPERLINK("https://rossileiloes.com.br/lote/detalhe/55082", "1031")</f>
      </c>
      <c r="B180" s="4" t="s">
        <f>=HYPERLINK("https://rossileiloes.com.br/lote/detalhe/55082",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=HYPERLINK("https://rossileiloes.com.br/lote/detalhe/55089", "1032")</f>
      </c>
      <c r="B181" s="4" t="s">
        <f>=HYPERLINK("https://rossileiloes.com.br/lote/detalhe/55089",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=HYPERLINK("https://rossileiloes.com.br/lote/detalhe/55102", "1033")</f>
      </c>
      <c r="B182" s="4" t="s">
        <f>=HYPERLINK("https://rossileiloes.com.br/lote/detalhe/55102",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=HYPERLINK("https://rossileiloes.com.br/lote/detalhe/55097", "1034")</f>
      </c>
      <c r="B183" s="4" t="s">
        <f>=HYPERLINK("https://rossileiloes.com.br/lote/detalhe/55097",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=HYPERLINK("https://rossileiloes.com.br/lote/detalhe/55078", "1035")</f>
      </c>
      <c r="B184" s="4" t="s">
        <f>=HYPERLINK("https://rossileiloes.com.br/lote/detalhe/55078",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=HYPERLINK("https://rossileiloes.com.br/lote/detalhe/55099", "1036")</f>
      </c>
      <c r="B185" s="4" t="s">
        <f>=HYPERLINK("https://rossileiloes.com.br/lote/detalhe/55099",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=HYPERLINK("https://rossileiloes.com.br/lote/detalhe/55110", "1037")</f>
      </c>
      <c r="B186" s="4" t="s">
        <f>=HYPERLINK("https://rossileiloes.com.br/lote/detalhe/55110",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=HYPERLINK("https://rossileiloes.com.br/lote/detalhe/55080", "1039")</f>
      </c>
      <c r="B187" s="4" t="s">
        <f>=HYPERLINK("https://rossileiloes.com.br/lote/detalhe/55080",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=HYPERLINK("https://rossileiloes.com.br/lote/detalhe/55095", "1040")</f>
      </c>
      <c r="B188" s="4" t="s">
        <f>=HYPERLINK("https://rossileiloes.com.br/lote/detalhe/55095",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=HYPERLINK("https://rossileiloes.com.br/lote/detalhe/55112", "1041")</f>
      </c>
      <c r="B189" s="4" t="s">
        <f>=HYPERLINK("https://rossileiloes.com.br/lote/detalhe/55112",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=HYPERLINK("https://rossileiloes.com.br/lote/detalhe/55083", "1042")</f>
      </c>
      <c r="B190" s="4" t="s">
        <f>=HYPERLINK("https://rossileiloes.com.br/lote/detalhe/55083",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=HYPERLINK("https://rossileiloes.com.br/lote/detalhe/55108", "1043")</f>
      </c>
      <c r="B191" s="4" t="s">
        <f>=HYPERLINK("https://rossileiloes.com.br/lote/detalhe/55108",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=HYPERLINK("https://rossileiloes.com.br/lote/detalhe/55098", "1044")</f>
      </c>
      <c r="B192" s="4" t="s">
        <f>=HYPERLINK("https://rossileiloes.com.br/lote/detalhe/55098",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=HYPERLINK("https://rossileiloes.com.br/lote/detalhe/55114", "1045")</f>
      </c>
      <c r="B193" s="4" t="s">
        <f>=HYPERLINK("https://rossileiloes.com.br/lote/detalhe/55114",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=HYPERLINK("https://rossileiloes.com.br/lote/detalhe/55093", "1046")</f>
      </c>
      <c r="B194" s="4" t="s">
        <f>=HYPERLINK("https://rossileiloes.com.br/lote/detalhe/55093",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=HYPERLINK("https://rossileiloes.com.br/lote/detalhe/55085", "1047")</f>
      </c>
      <c r="B195" s="4" t="s">
        <f>=HYPERLINK("https://rossileiloes.com.br/lote/detalhe/55085",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=HYPERLINK("https://rossileiloes.com.br/lote/detalhe/55086", "1048")</f>
      </c>
      <c r="B196" s="4" t="s">
        <f>=HYPERLINK("https://rossileiloes.com.br/lote/detalhe/55086",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=HYPERLINK("https://rossileiloes.com.br/lote/detalhe/55091", "1050")</f>
      </c>
      <c r="B197" s="4" t="s">
        <f>=HYPERLINK("https://rossileiloes.com.br/lote/detalhe/55091",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=HYPERLINK("https://rossileiloes.com.br/lote/detalhe/55079", "1051")</f>
      </c>
      <c r="B198" s="4" t="s">
        <f>=HYPERLINK("https://rossileiloes.com.br/lote/detalhe/55079",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=HYPERLINK("https://rossileiloes.com.br/lote/detalhe/55101", "1052")</f>
      </c>
      <c r="B199" s="4" t="s">
        <f>=HYPERLINK("https://rossileiloes.com.br/lote/detalhe/55101",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=HYPERLINK("https://rossileiloes.com.br/lote/detalhe/55126", "1053")</f>
      </c>
      <c r="B200" s="4" t="s">
        <f>=HYPERLINK("https://rossileiloes.com.br/lote/detalhe/55126",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=HYPERLINK("https://rossileiloes.com.br/lote/detalhe/55125", "1054")</f>
      </c>
      <c r="B201" s="4" t="s">
        <f>=HYPERLINK("https://rossileiloes.com.br/lote/detalhe/55125",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=HYPERLINK("https://rossileiloes.com.br/lote/detalhe/55123", "1055")</f>
      </c>
      <c r="B202" s="4" t="s">
        <f>=HYPERLINK("https://rossileiloes.com.br/lote/detalhe/55123",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=HYPERLINK("https://rossileiloes.com.br/lote/detalhe/55120", "1056")</f>
      </c>
      <c r="B203" s="4" t="s">
        <f>=HYPERLINK("https://rossileiloes.com.br/lote/detalhe/55120",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=HYPERLINK("https://rossileiloes.com.br/lote/detalhe/55122", "1057")</f>
      </c>
      <c r="B204" s="4" t="s">
        <f>=HYPERLINK("https://rossileiloes.com.br/lote/detalhe/55122",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=HYPERLINK("https://rossileiloes.com.br/lote/detalhe/55131", "1059")</f>
      </c>
      <c r="B205" s="4" t="s">
        <f>=HYPERLINK("https://rossileiloes.com.br/lote/detalhe/55131",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=HYPERLINK("https://rossileiloes.com.br/lote/detalhe/55081", "1060")</f>
      </c>
      <c r="B206" s="4" t="s">
        <f>=HYPERLINK("https://rossileiloes.com.br/lote/detalhe/55081",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=HYPERLINK("https://rossileiloes.com.br/lote/detalhe/55118", "1061")</f>
      </c>
      <c r="B207" s="4" t="s">
        <f>=HYPERLINK("https://rossileiloes.com.br/lote/detalhe/55118",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=HYPERLINK("https://rossileiloes.com.br/lote/detalhe/55119", "1062")</f>
      </c>
      <c r="B208" s="4" t="s">
        <f>=HYPERLINK("https://rossileiloes.com.br/lote/detalhe/55119",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=HYPERLINK("https://rossileiloes.com.br/lote/detalhe/55127", "1063")</f>
      </c>
      <c r="B209" s="4" t="s">
        <f>=HYPERLINK("https://rossileiloes.com.br/lote/detalhe/55127",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=HYPERLINK("https://rossileiloes.com.br/lote/detalhe/55087", "1064")</f>
      </c>
      <c r="B210" s="4" t="s">
        <f>=HYPERLINK("https://rossileiloes.com.br/lote/detalhe/55087",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=HYPERLINK("https://rossileiloes.com.br/lote/detalhe/55128", "1065")</f>
      </c>
      <c r="B211" s="4" t="s">
        <f>=HYPERLINK("https://rossileiloes.com.br/lote/detalhe/55128",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=HYPERLINK("https://rossileiloes.com.br/lote/detalhe/55124", "1066")</f>
      </c>
      <c r="B212" s="4" t="s">
        <f>=HYPERLINK("https://rossileiloes.com.br/lote/detalhe/55124",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=HYPERLINK("https://rossileiloes.com.br/lote/detalhe/55121", "1067")</f>
      </c>
      <c r="B213" s="4" t="s">
        <f>=HYPERLINK("https://rossileiloes.com.br/lote/detalhe/55121",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=HYPERLINK("https://rossileiloes.com.br/lote/detalhe/55130", "1068")</f>
      </c>
      <c r="B214" s="4" t="s">
        <f>=HYPERLINK("https://rossileiloes.com.br/lote/detalhe/55130",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=HYPERLINK("https://rossileiloes.com.br/lote/detalhe/55129", "1069")</f>
      </c>
      <c r="B215" s="4" t="s">
        <f>=HYPERLINK("https://rossileiloes.com.br/lote/detalhe/55129",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=HYPERLINK("https://rossileiloes.com.br/lote/detalhe/55136", "1070")</f>
      </c>
      <c r="B216" s="4" t="s">
        <f>=HYPERLINK("https://rossileiloes.com.br/lote/detalhe/55136",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=HYPERLINK("https://rossileiloes.com.br/lote/detalhe/55241", "1071")</f>
      </c>
      <c r="B217" s="4" t="s">
        <f>=HYPERLINK("https://rossileiloes.com.br/lote/detalhe/55241",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=HYPERLINK("https://rossileiloes.com.br/lote/detalhe/55145", "1073")</f>
      </c>
      <c r="B218" s="4" t="s">
        <f>=HYPERLINK("https://rossileiloes.com.br/lote/detalhe/55145",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=HYPERLINK("https://rossileiloes.com.br/lote/detalhe/55137", "1074")</f>
      </c>
      <c r="B219" s="4" t="s">
        <f>=HYPERLINK("https://rossileiloes.com.br/lote/detalhe/55137",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=HYPERLINK("https://rossileiloes.com.br/lote/detalhe/55134", "1075")</f>
      </c>
      <c r="B220" s="4" t="s">
        <f>=HYPERLINK("https://rossileiloes.com.br/lote/detalhe/55134",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=HYPERLINK("https://rossileiloes.com.br/lote/detalhe/55151", "1076")</f>
      </c>
      <c r="B221" s="4" t="s">
        <f>=HYPERLINK("https://rossileiloes.com.br/lote/detalhe/55151",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=HYPERLINK("https://rossileiloes.com.br/lote/detalhe/55139", "1077")</f>
      </c>
      <c r="B222" s="4" t="s">
        <f>=HYPERLINK("https://rossileiloes.com.br/lote/detalhe/55139",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=HYPERLINK("https://rossileiloes.com.br/lote/detalhe/55215", "1078")</f>
      </c>
      <c r="B223" s="4" t="s">
        <f>=HYPERLINK("https://rossileiloes.com.br/lote/detalhe/55215",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=HYPERLINK("https://rossileiloes.com.br/lote/detalhe/55135", "1079")</f>
      </c>
      <c r="B224" s="4" t="s">
        <f>=HYPERLINK("https://rossileiloes.com.br/lote/detalhe/55135",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=HYPERLINK("https://rossileiloes.com.br/lote/detalhe/55194", "1080")</f>
      </c>
      <c r="B225" s="4" t="s">
        <f>=HYPERLINK("https://rossileiloes.com.br/lote/detalhe/55194",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=HYPERLINK("https://rossileiloes.com.br/lote/detalhe/55242", "1081")</f>
      </c>
      <c r="B226" s="4" t="s">
        <f>=HYPERLINK("https://rossileiloes.com.br/lote/detalhe/55242",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=HYPERLINK("https://rossileiloes.com.br/lote/detalhe/55166", "1082")</f>
      </c>
      <c r="B227" s="4" t="s">
        <f>=HYPERLINK("https://rossileiloes.com.br/lote/detalhe/55166",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=HYPERLINK("https://rossileiloes.com.br/lote/detalhe/55146", "1083")</f>
      </c>
      <c r="B228" s="4" t="s">
        <f>=HYPERLINK("https://rossileiloes.com.br/lote/detalhe/55146",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=HYPERLINK("https://rossileiloes.com.br/lote/detalhe/55143", "1085")</f>
      </c>
      <c r="B229" s="4" t="s">
        <f>=HYPERLINK("https://rossileiloes.com.br/lote/detalhe/55143",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=HYPERLINK("https://rossileiloes.com.br/lote/detalhe/55147", "1086")</f>
      </c>
      <c r="B230" s="4" t="s">
        <f>=HYPERLINK("https://rossileiloes.com.br/lote/detalhe/55147",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=HYPERLINK("https://rossileiloes.com.br/lote/detalhe/55150", "1087")</f>
      </c>
      <c r="B231" s="4" t="s">
        <f>=HYPERLINK("https://rossileiloes.com.br/lote/detalhe/55150",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=HYPERLINK("https://rossileiloes.com.br/lote/detalhe/55133", "1088")</f>
      </c>
      <c r="B232" s="4" t="s">
        <f>=HYPERLINK("https://rossileiloes.com.br/lote/detalhe/55133",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=HYPERLINK("https://rossileiloes.com.br/lote/detalhe/55132", "1089")</f>
      </c>
      <c r="B233" s="4" t="s">
        <f>=HYPERLINK("https://rossileiloes.com.br/lote/detalhe/55132",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=HYPERLINK("https://rossileiloes.com.br/lote/detalhe/55149", "1090")</f>
      </c>
      <c r="B234" s="4" t="s">
        <f>=HYPERLINK("https://rossileiloes.com.br/lote/detalhe/55149",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=HYPERLINK("https://rossileiloes.com.br/lote/detalhe/55140", "1091")</f>
      </c>
      <c r="B235" s="4" t="s">
        <f>=HYPERLINK("https://rossileiloes.com.br/lote/detalhe/55140",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=HYPERLINK("https://rossileiloes.com.br/lote/detalhe/55191", "1092")</f>
      </c>
      <c r="B236" s="4" t="s">
        <f>=HYPERLINK("https://rossileiloes.com.br/lote/detalhe/55191",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=HYPERLINK("https://rossileiloes.com.br/lote/detalhe/55184", "1093")</f>
      </c>
      <c r="B237" s="4" t="s">
        <f>=HYPERLINK("https://rossileiloes.com.br/lote/detalhe/55184",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=HYPERLINK("https://rossileiloes.com.br/lote/detalhe/55141", "1094")</f>
      </c>
      <c r="B238" s="4" t="s">
        <f>=HYPERLINK("https://rossileiloes.com.br/lote/detalhe/55141",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=HYPERLINK("https://rossileiloes.com.br/lote/detalhe/55201", "1095")</f>
      </c>
      <c r="B239" s="4" t="s">
        <f>=HYPERLINK("https://rossileiloes.com.br/lote/detalhe/55201",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=HYPERLINK("https://rossileiloes.com.br/lote/detalhe/55155", "1096")</f>
      </c>
      <c r="B240" s="4" t="s">
        <f>=HYPERLINK("https://rossileiloes.com.br/lote/detalhe/55155",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=HYPERLINK("https://rossileiloes.com.br/lote/detalhe/55138", "1097")</f>
      </c>
      <c r="B241" s="4" t="s">
        <f>=HYPERLINK("https://rossileiloes.com.br/lote/detalhe/55138",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=HYPERLINK("https://rossileiloes.com.br/lote/detalhe/55170", "1099")</f>
      </c>
      <c r="B242" s="4" t="s">
        <f>=HYPERLINK("https://rossileiloes.com.br/lote/detalhe/55170",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2026-04-24T12:36:24.00Z</dcterms:created>
  <dc:creator>Tellks Tecnologia</dc:creator>
  <cp:revision>0</cp:revision>
</cp:coreProperties>
</file>